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hanhaiphong/Data/BK/lab/Http/HTTPOurClient/Output/"/>
    </mc:Choice>
  </mc:AlternateContent>
  <bookViews>
    <workbookView xWindow="80" yWindow="460" windowWidth="28720" windowHeight="17540" activeTab="1"/>
  </bookViews>
  <sheets>
    <sheet name="Experiment" sheetId="1" r:id="rId1"/>
    <sheet name="p4-500" sheetId="119" r:id="rId2"/>
    <sheet name="p3-500" sheetId="118" r:id="rId3"/>
    <sheet name="p2-500" sheetId="117" r:id="rId4"/>
    <sheet name="p1-500" sheetId="116" r:id="rId5"/>
    <sheet name="rtt500-tradeoff" sheetId="115" r:id="rId6"/>
    <sheet name="rtt100-tradeoff" sheetId="114" r:id="rId7"/>
    <sheet name="500-400-300" sheetId="113" r:id="rId8"/>
    <sheet name="500-3-1" sheetId="112" r:id="rId9"/>
    <sheet name="500-4-1" sheetId="111" r:id="rId10"/>
    <sheet name="200-4-1" sheetId="110" r:id="rId11"/>
    <sheet name="push1" sheetId="106" r:id="rId12"/>
    <sheet name="push2" sheetId="107" r:id="rId13"/>
    <sheet name="push3" sheetId="108" r:id="rId14"/>
    <sheet name="push4" sheetId="109" r:id="rId15"/>
  </sheets>
  <definedNames>
    <definedName name="allA" localSheetId="10">OFFSET('200-4-1'!$A$2,,,COUNT('200-4-1'!$A:$A),1)</definedName>
    <definedName name="allA" localSheetId="8">OFFSET('500-3-1'!$A$2,,,COUNT('500-3-1'!$A:$A),1)</definedName>
    <definedName name="allA" localSheetId="9">OFFSET('500-4-1'!$A$2,,,COUNT('500-4-1'!$A:$A),1)</definedName>
    <definedName name="allA" localSheetId="7">OFFSET('500-400-300'!$A$2,,,COUNT('500-400-300'!$A:$A),1)</definedName>
    <definedName name="allA" localSheetId="4">OFFSET('p1-500'!$A$2,,,COUNT('p1-500'!$A:$A),1)</definedName>
    <definedName name="allA" localSheetId="3">OFFSET('p2-500'!$A$2,,,COUNT('p2-500'!$A:$A),1)</definedName>
    <definedName name="allA" localSheetId="2">OFFSET('p3-500'!$A$2,,,COUNT('p3-500'!$A:$A),1)</definedName>
    <definedName name="allA" localSheetId="1">OFFSET('p4-500'!$A$2,,,COUNT('p4-500'!$A:$A),1)</definedName>
    <definedName name="allA" localSheetId="11">OFFSET(push1!$A$2,,,COUNT(push1!$A:$A),1)</definedName>
    <definedName name="allA" localSheetId="12">OFFSET(push2!$A$2,,,COUNT(push2!$A:$A),1)</definedName>
    <definedName name="allA" localSheetId="13">OFFSET(push3!$A$2,,,COUNT(push3!$A:$A),1)</definedName>
    <definedName name="allA" localSheetId="14">OFFSET(push4!$A$2,,,COUNT(push4!$A:$A),1)</definedName>
    <definedName name="allA" localSheetId="6">OFFSET('rtt100-tradeoff'!$A$2,,,COUNT('rtt100-tradeoff'!$A:$A),1)</definedName>
    <definedName name="allA" localSheetId="5">OFFSET('rtt500-tradeoff'!$A$2,,,COUNT('rtt500-tradeoff'!$A:$A),1)</definedName>
    <definedName name="allA">OFFSET(Experiment!$A$2,,,COUNT(Experiment!$A:$A),1)</definedName>
    <definedName name="allB" localSheetId="10">OFFSET('200-4-1'!$B$2,,,COUNT('200-4-1'!$B:$B),1)</definedName>
    <definedName name="allB" localSheetId="8">OFFSET('500-3-1'!$B$2,,,COUNT('500-3-1'!$B:$B),1)</definedName>
    <definedName name="allB" localSheetId="9">OFFSET('500-4-1'!$B$2,,,COUNT('500-4-1'!$B:$B),1)</definedName>
    <definedName name="allB" localSheetId="7">OFFSET('500-400-300'!$B$2,,,COUNT('500-400-300'!$B:$B),1)</definedName>
    <definedName name="allB" localSheetId="4">OFFSET('p1-500'!$B$2,,,COUNT('p1-500'!$B:$B),1)</definedName>
    <definedName name="allB" localSheetId="3">OFFSET('p2-500'!$B$2,,,COUNT('p2-500'!$B:$B),1)</definedName>
    <definedName name="allB" localSheetId="2">OFFSET('p3-500'!$B$2,,,COUNT('p3-500'!$B:$B),1)</definedName>
    <definedName name="allB" localSheetId="1">OFFSET('p4-500'!$B$2,,,COUNT('p4-500'!$B:$B),1)</definedName>
    <definedName name="allB" localSheetId="11">OFFSET(push1!$B$2,,,COUNT(push1!$B:$B),1)</definedName>
    <definedName name="allB" localSheetId="12">OFFSET(push2!$B$2,,,COUNT(push2!$B:$B),1)</definedName>
    <definedName name="allB" localSheetId="13">OFFSET(push3!$B$2,,,COUNT(push3!$B:$B),1)</definedName>
    <definedName name="allB" localSheetId="14">OFFSET(push4!$B$2,,,COUNT(push4!$B:$B),1)</definedName>
    <definedName name="allB" localSheetId="6">OFFSET('rtt100-tradeoff'!$B$2,,,COUNT('rtt100-tradeoff'!$B:$B),1)</definedName>
    <definedName name="allB" localSheetId="5">OFFSET('rtt500-tradeoff'!$B$2,,,COUNT('rtt500-tradeoff'!$B:$B),1)</definedName>
    <definedName name="allB">OFFSET(Experiment!$B$2,,,COUNT(Experiment!$B:$B),1)</definedName>
    <definedName name="allC" localSheetId="10">OFFSET('200-4-1'!$C$2,,,COUNT('200-4-1'!$C:$C),1)</definedName>
    <definedName name="allC" localSheetId="8">OFFSET('500-3-1'!$C$2,,,COUNT('500-3-1'!$C:$C),1)</definedName>
    <definedName name="allC" localSheetId="9">OFFSET('500-4-1'!$C$2,,,COUNT('500-4-1'!$C:$C),1)</definedName>
    <definedName name="allC" localSheetId="7">OFFSET('500-400-300'!$C$2,,,COUNT('500-400-300'!$C:$C),1)</definedName>
    <definedName name="allC" localSheetId="4">OFFSET('p1-500'!$C$2,,,COUNT('p1-500'!$C:$C),1)</definedName>
    <definedName name="allC" localSheetId="3">OFFSET('p2-500'!$C$2,,,COUNT('p2-500'!$C:$C),1)</definedName>
    <definedName name="allC" localSheetId="2">OFFSET('p3-500'!$C$2,,,COUNT('p3-500'!$C:$C),1)</definedName>
    <definedName name="allC" localSheetId="1">OFFSET('p4-500'!$C$2,,,COUNT('p4-500'!$C:$C),1)</definedName>
    <definedName name="allC" localSheetId="11">OFFSET(push1!$C$2,,,COUNT(push1!$C:$C),1)</definedName>
    <definedName name="allC" localSheetId="12">OFFSET(push2!$C$2,,,COUNT(push2!$C:$C),1)</definedName>
    <definedName name="allC" localSheetId="13">OFFSET(push3!$C$2,,,COUNT(push3!$C:$C),1)</definedName>
    <definedName name="allC" localSheetId="14">OFFSET(push4!$C$2,,,COUNT(push4!$C:$C),1)</definedName>
    <definedName name="allC" localSheetId="6">OFFSET('rtt100-tradeoff'!$C$2,,,COUNT('rtt100-tradeoff'!$C:$C),1)</definedName>
    <definedName name="allC" localSheetId="5">OFFSET('rtt500-tradeoff'!$C$2,,,COUNT('rtt500-tradeoff'!$C:$C),1)</definedName>
    <definedName name="allC">OFFSET(Experiment!$C$2,,,COUNT(Experiment!$C:$C),1)</definedName>
    <definedName name="allD" localSheetId="10">OFFSET('200-4-1'!$D$2,,,COUNT('200-4-1'!$D:$D),1)</definedName>
    <definedName name="allD" localSheetId="8">OFFSET('500-3-1'!$D$2,,,COUNT('500-3-1'!$D:$D),1)</definedName>
    <definedName name="allD" localSheetId="9">OFFSET('500-4-1'!$D$2,,,COUNT('500-4-1'!$D:$D),1)</definedName>
    <definedName name="allD" localSheetId="7">OFFSET('500-400-300'!$D$2,,,COUNT('500-400-300'!$D:$D),1)</definedName>
    <definedName name="allD" localSheetId="4">OFFSET('p1-500'!$D$2,,,COUNT('p1-500'!$D:$D),1)</definedName>
    <definedName name="allD" localSheetId="3">OFFSET('p2-500'!$D$2,,,COUNT('p2-500'!$D:$D),1)</definedName>
    <definedName name="allD" localSheetId="2">OFFSET('p3-500'!$D$2,,,COUNT('p3-500'!$D:$D),1)</definedName>
    <definedName name="allD" localSheetId="1">OFFSET('p4-500'!$D$2,,,COUNT('p4-500'!$D:$D),1)</definedName>
    <definedName name="allD" localSheetId="11">OFFSET(push1!$D$2,,,COUNT(push1!$D:$D),1)</definedName>
    <definedName name="allD" localSheetId="12">OFFSET(push2!$D$2,,,COUNT(push2!$D:$D),1)</definedName>
    <definedName name="allD" localSheetId="13">OFFSET(push3!$D$2,,,COUNT(push3!$D:$D),1)</definedName>
    <definedName name="allD" localSheetId="14">OFFSET(push4!$D$2,,,COUNT(push4!$D:$D),1)</definedName>
    <definedName name="allD" localSheetId="6">OFFSET('rtt100-tradeoff'!$D$2,,,COUNT('rtt100-tradeoff'!$D:$D),1)</definedName>
    <definedName name="allD" localSheetId="5">OFFSET('rtt500-tradeoff'!$D$2,,,COUNT('rtt500-tradeoff'!$D:$D),1)</definedName>
    <definedName name="allD">OFFSET(Experiment!$D$2,,,COUNT(Experiment!$D:$D),1)</definedName>
    <definedName name="allE" localSheetId="10">OFFSET('200-4-1'!$E$2,,,COUNT('200-4-1'!$E:$E),1)</definedName>
    <definedName name="allE" localSheetId="8">OFFSET('500-3-1'!$E$2,,,COUNT('500-3-1'!$E:$E),1)</definedName>
    <definedName name="allE" localSheetId="9">OFFSET('500-4-1'!$E$2,,,COUNT('500-4-1'!$E:$E),1)</definedName>
    <definedName name="allE" localSheetId="7">OFFSET('500-400-300'!$E$2,,,COUNT('500-400-300'!$E:$E),1)</definedName>
    <definedName name="allE" localSheetId="4">OFFSET('p1-500'!$E$2,,,COUNT('p1-500'!$E:$E),1)</definedName>
    <definedName name="allE" localSheetId="3">OFFSET('p2-500'!$E$2,,,COUNT('p2-500'!$E:$E),1)</definedName>
    <definedName name="allE" localSheetId="2">OFFSET('p3-500'!$E$2,,,COUNT('p3-500'!$E:$E),1)</definedName>
    <definedName name="allE" localSheetId="1">OFFSET('p4-500'!$E$2,,,COUNT('p4-500'!$E:$E),1)</definedName>
    <definedName name="allE" localSheetId="11">OFFSET(push1!$E$2,,,COUNT(push1!$E:$E),1)</definedName>
    <definedName name="allE" localSheetId="12">OFFSET(push2!$E$2,,,COUNT(push2!$E:$E),1)</definedName>
    <definedName name="allE" localSheetId="13">OFFSET(push3!$E$2,,,COUNT(push3!$E:$E),1)</definedName>
    <definedName name="allE" localSheetId="14">OFFSET(push4!$E$2,,,COUNT(push4!$E:$E),1)</definedName>
    <definedName name="allE" localSheetId="6">OFFSET('rtt100-tradeoff'!$E$2,,,COUNT('rtt100-tradeoff'!$E:$E),1)</definedName>
    <definedName name="allE" localSheetId="5">OFFSET('rtt500-tradeoff'!$E$2,,,COUNT('rtt500-tradeoff'!$E:$E),1)</definedName>
    <definedName name="allE">OFFSET(Experiment!$E$2,,,COUNT(Experiment!$E:$E),1)</definedName>
    <definedName name="allF" localSheetId="10">OFFSET('200-4-1'!$F$2,,,COUNT('200-4-1'!$F:$F),1)</definedName>
    <definedName name="allF" localSheetId="8">OFFSET('500-3-1'!$F$2,,,COUNT('500-3-1'!$F:$F),1)</definedName>
    <definedName name="allF" localSheetId="9">OFFSET('500-4-1'!$F$2,,,COUNT('500-4-1'!$F:$F),1)</definedName>
    <definedName name="allF" localSheetId="7">OFFSET('500-400-300'!$F$2,,,COUNT('500-400-300'!$F:$F),1)</definedName>
    <definedName name="allF" localSheetId="4">OFFSET('p1-500'!$F$2,,,COUNT('p1-500'!$F:$F),1)</definedName>
    <definedName name="allF" localSheetId="3">OFFSET('p2-500'!$F$2,,,COUNT('p2-500'!$F:$F),1)</definedName>
    <definedName name="allF" localSheetId="2">OFFSET('p3-500'!$F$2,,,COUNT('p3-500'!$F:$F),1)</definedName>
    <definedName name="allF" localSheetId="1">OFFSET('p4-500'!$F$2,,,COUNT('p4-500'!$F:$F),1)</definedName>
    <definedName name="allF" localSheetId="11">OFFSET(push1!$F$2,,,COUNT(push1!$F:$F),1)</definedName>
    <definedName name="allF" localSheetId="12">OFFSET(push2!$F$2,,,COUNT(push2!$F:$F),1)</definedName>
    <definedName name="allF" localSheetId="13">OFFSET(push3!$F$2,,,COUNT(push3!$F:$F),1)</definedName>
    <definedName name="allF" localSheetId="14">OFFSET(push4!$F$2,,,COUNT(push4!$F:$F),1)</definedName>
    <definedName name="allF" localSheetId="6">OFFSET('rtt100-tradeoff'!$F$2,,,COUNT('rtt100-tradeoff'!$F:$F),1)</definedName>
    <definedName name="allF" localSheetId="5">OFFSET('rtt500-tradeoff'!$F$2,,,COUNT('rtt500-tradeoff'!$F:$F),1)</definedName>
    <definedName name="allF">OFFSET(Experiment!$F$2,,,COUNT(Experiment!$F:$F),1)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<sst xmlns="http://schemas.openxmlformats.org/spreadsheetml/2006/main" count="172" uniqueCount="17">
  <si>
    <t>finishTime</t>
  </si>
  <si>
    <t>throughput</t>
  </si>
  <si>
    <t>bitrate</t>
  </si>
  <si>
    <t>numberOfSegments</t>
  </si>
  <si>
    <t>buffer</t>
  </si>
  <si>
    <t>rtt</t>
  </si>
  <si>
    <t>delay</t>
  </si>
  <si>
    <t>size</t>
  </si>
  <si>
    <t>last-sm-time</t>
  </si>
  <si>
    <t>downtime</t>
  </si>
  <si>
    <t>mean</t>
  </si>
  <si>
    <t>std</t>
  </si>
  <si>
    <t>mean diff</t>
  </si>
  <si>
    <t>std diff</t>
  </si>
  <si>
    <t>bitrate_score</t>
  </si>
  <si>
    <t>bf_score</t>
  </si>
  <si>
    <t>total_score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</si>
</sst>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[0]!allB</c:f>
              <c:numCache>
                <c:formatCode>General</c:formatCode>
                <c:ptCount val="250"/>
                <c:pt idx="0">
                  <c:v>1841.620626151013</c:v>
                </c:pt>
                <c:pt idx="1">
                  <c:v>2159.660624758967</c:v>
                </c:pt>
                <c:pt idx="2">
                  <c:v>2288.98426323319</c:v>
                </c:pt>
                <c:pt idx="3">
                  <c:v>2487.90601243953</c:v>
                </c:pt>
                <c:pt idx="4">
                  <c:v>2481.902792140641</c:v>
                </c:pt>
                <c:pt idx="5">
                  <c:v>2509.585221331474</c:v>
                </c:pt>
                <c:pt idx="6">
                  <c:v>2542.911633820724</c:v>
                </c:pt>
                <c:pt idx="7">
                  <c:v>2037.178507766743</c:v>
                </c:pt>
                <c:pt idx="8">
                  <c:v>2097.672894133071</c:v>
                </c:pt>
                <c:pt idx="9">
                  <c:v>2389.843166542195</c:v>
                </c:pt>
                <c:pt idx="10">
                  <c:v>2440.677966101695</c:v>
                </c:pt>
                <c:pt idx="11">
                  <c:v>2408.026755852843</c:v>
                </c:pt>
                <c:pt idx="12">
                  <c:v>2432.432432432432</c:v>
                </c:pt>
                <c:pt idx="13">
                  <c:v>2479.338842975207</c:v>
                </c:pt>
                <c:pt idx="14">
                  <c:v>2481.902792140641</c:v>
                </c:pt>
                <c:pt idx="15">
                  <c:v>2506.963788300836</c:v>
                </c:pt>
                <c:pt idx="16">
                  <c:v>2112.490097702667</c:v>
                </c:pt>
                <c:pt idx="17">
                  <c:v>1742.44486795535</c:v>
                </c:pt>
                <c:pt idx="18">
                  <c:v>1519.949335022166</c:v>
                </c:pt>
                <c:pt idx="19">
                  <c:v>1343.033016228316</c:v>
                </c:pt>
                <c:pt idx="20">
                  <c:v>1673.640167364017</c:v>
                </c:pt>
                <c:pt idx="21">
                  <c:v>1685.985247629083</c:v>
                </c:pt>
                <c:pt idx="22">
                  <c:v>407.8857919782461</c:v>
                </c:pt>
                <c:pt idx="23">
                  <c:v>427.1222637479979</c:v>
                </c:pt>
                <c:pt idx="24">
                  <c:v>539.8110661268556</c:v>
                </c:pt>
                <c:pt idx="25">
                  <c:v>752.5870178739417</c:v>
                </c:pt>
                <c:pt idx="26">
                  <c:v>730.816077953715</c:v>
                </c:pt>
                <c:pt idx="27">
                  <c:v>652.7947776417788</c:v>
                </c:pt>
                <c:pt idx="28">
                  <c:v>584.5816587504567</c:v>
                </c:pt>
                <c:pt idx="29">
                  <c:v>594.1329372447085</c:v>
                </c:pt>
                <c:pt idx="30">
                  <c:v>685.2248394004282</c:v>
                </c:pt>
                <c:pt idx="31">
                  <c:v>441.7448923246825</c:v>
                </c:pt>
                <c:pt idx="32">
                  <c:v>330.169211721007</c:v>
                </c:pt>
                <c:pt idx="33">
                  <c:v>348.1288076588338</c:v>
                </c:pt>
                <c:pt idx="34">
                  <c:v>347.6749239461104</c:v>
                </c:pt>
                <c:pt idx="35">
                  <c:v>375.0586029067042</c:v>
                </c:pt>
                <c:pt idx="36">
                  <c:v>405.8853373921867</c:v>
                </c:pt>
                <c:pt idx="37">
                  <c:v>298.8419872992155</c:v>
                </c:pt>
                <c:pt idx="38">
                  <c:v>320.2562049639712</c:v>
                </c:pt>
                <c:pt idx="39">
                  <c:v>312.5</c:v>
                </c:pt>
                <c:pt idx="40">
                  <c:v>479.0419161676647</c:v>
                </c:pt>
                <c:pt idx="41">
                  <c:v>498.7531172069826</c:v>
                </c:pt>
                <c:pt idx="42">
                  <c:v>608.8280060882801</c:v>
                </c:pt>
                <c:pt idx="43">
                  <c:v>996.8847352024922</c:v>
                </c:pt>
                <c:pt idx="44">
                  <c:v>1113.17254174397</c:v>
                </c:pt>
                <c:pt idx="45">
                  <c:v>1414.677276746242</c:v>
                </c:pt>
                <c:pt idx="46">
                  <c:v>1756.697408871322</c:v>
                </c:pt>
                <c:pt idx="47">
                  <c:v>1757.689893283114</c:v>
                </c:pt>
                <c:pt idx="48">
                  <c:v>1910.610713067213</c:v>
                </c:pt>
                <c:pt idx="49">
                  <c:v>1843.31797235023</c:v>
                </c:pt>
                <c:pt idx="50">
                  <c:v>1679.160419790105</c:v>
                </c:pt>
                <c:pt idx="51">
                  <c:v>1051.70902716915</c:v>
                </c:pt>
                <c:pt idx="52">
                  <c:v>1215.343714394227</c:v>
                </c:pt>
                <c:pt idx="53">
                  <c:v>1226.993865030675</c:v>
                </c:pt>
                <c:pt idx="54">
                  <c:v>1208.00302000755</c:v>
                </c:pt>
                <c:pt idx="55">
                  <c:v>1143.674052894925</c:v>
                </c:pt>
                <c:pt idx="56">
                  <c:v>1151.493342929111</c:v>
                </c:pt>
                <c:pt idx="57">
                  <c:v>1077.078424772804</c:v>
                </c:pt>
                <c:pt idx="58">
                  <c:v>952.6644834772254</c:v>
                </c:pt>
                <c:pt idx="59">
                  <c:v>395.5826602933904</c:v>
                </c:pt>
                <c:pt idx="60">
                  <c:v>289.2263195950832</c:v>
                </c:pt>
                <c:pt idx="61">
                  <c:v>287.9769618430525</c:v>
                </c:pt>
                <c:pt idx="62">
                  <c:v>216.9197396963124</c:v>
                </c:pt>
                <c:pt idx="63">
                  <c:v>374.5318352059925</c:v>
                </c:pt>
                <c:pt idx="64">
                  <c:v>274.914089347079</c:v>
                </c:pt>
                <c:pt idx="65">
                  <c:v>440.5286343612335</c:v>
                </c:pt>
                <c:pt idx="66">
                  <c:v>369.8566805362922</c:v>
                </c:pt>
                <c:pt idx="67">
                  <c:v>391.5810083210964</c:v>
                </c:pt>
                <c:pt idx="68">
                  <c:v>288.080662585524</c:v>
                </c:pt>
                <c:pt idx="69">
                  <c:v>353.8257408226448</c:v>
                </c:pt>
                <c:pt idx="70">
                  <c:v>516.1290322580645</c:v>
                </c:pt>
                <c:pt idx="71">
                  <c:v>782.3960880195599</c:v>
                </c:pt>
                <c:pt idx="72">
                  <c:v>1108.03324099723</c:v>
                </c:pt>
                <c:pt idx="73">
                  <c:v>1221.840397098129</c:v>
                </c:pt>
                <c:pt idx="74">
                  <c:v>1316.330728095434</c:v>
                </c:pt>
                <c:pt idx="75">
                  <c:v>1558.846453624318</c:v>
                </c:pt>
                <c:pt idx="76">
                  <c:v>1461.63215590743</c:v>
                </c:pt>
                <c:pt idx="77">
                  <c:v>1478.743068391867</c:v>
                </c:pt>
                <c:pt idx="78">
                  <c:v>1765.22506619594</c:v>
                </c:pt>
                <c:pt idx="79">
                  <c:v>2171.384257464133</c:v>
                </c:pt>
                <c:pt idx="80">
                  <c:v>1276.935355147646</c:v>
                </c:pt>
                <c:pt idx="81">
                  <c:v>1848.428835489834</c:v>
                </c:pt>
                <c:pt idx="82">
                  <c:v>1355.93220338983</c:v>
                </c:pt>
                <c:pt idx="83">
                  <c:v>1596.806387225549</c:v>
                </c:pt>
                <c:pt idx="84">
                  <c:v>1255.558461940884</c:v>
                </c:pt>
                <c:pt idx="85">
                  <c:v>1414.927484966395</c:v>
                </c:pt>
                <c:pt idx="86">
                  <c:v>1223.990208078335</c:v>
                </c:pt>
                <c:pt idx="87">
                  <c:v>692.0415224913495</c:v>
                </c:pt>
                <c:pt idx="88">
                  <c:v>810.9477952356817</c:v>
                </c:pt>
                <c:pt idx="89">
                  <c:v>1466.09651802077</c:v>
                </c:pt>
                <c:pt idx="90">
                  <c:v>2267.573696145125</c:v>
                </c:pt>
                <c:pt idx="91">
                  <c:v>3043.110735418428</c:v>
                </c:pt>
                <c:pt idx="92">
                  <c:v>844.1786844882166</c:v>
                </c:pt>
                <c:pt idx="93">
                  <c:v>697.8772899098574</c:v>
                </c:pt>
                <c:pt idx="94">
                  <c:v>565.9709939865581</c:v>
                </c:pt>
                <c:pt idx="95">
                  <c:v>872.4100327153762</c:v>
                </c:pt>
                <c:pt idx="96">
                  <c:v>1336.30289532294</c:v>
                </c:pt>
                <c:pt idx="97">
                  <c:v>1332.889036987671</c:v>
                </c:pt>
                <c:pt idx="98">
                  <c:v>699.6676578625153</c:v>
                </c:pt>
                <c:pt idx="99">
                  <c:v>822.1993833504625</c:v>
                </c:pt>
                <c:pt idx="100">
                  <c:v>1061.477222467935</c:v>
                </c:pt>
                <c:pt idx="101">
                  <c:v>1012.658227848101</c:v>
                </c:pt>
                <c:pt idx="102">
                  <c:v>847.2332539052157</c:v>
                </c:pt>
                <c:pt idx="103">
                  <c:v>1357.466063348416</c:v>
                </c:pt>
                <c:pt idx="104">
                  <c:v>1837.390904915021</c:v>
                </c:pt>
                <c:pt idx="105">
                  <c:v>2204.724409448819</c:v>
                </c:pt>
                <c:pt idx="106">
                  <c:v>1694.915254237288</c:v>
                </c:pt>
                <c:pt idx="107">
                  <c:v>1766.654398233346</c:v>
                </c:pt>
                <c:pt idx="108">
                  <c:v>1624.129930394432</c:v>
                </c:pt>
                <c:pt idx="109">
                  <c:v>1116.538729937195</c:v>
                </c:pt>
                <c:pt idx="110">
                  <c:v>1010.10101010101</c:v>
                </c:pt>
                <c:pt idx="111">
                  <c:v>925.3903990746096</c:v>
                </c:pt>
                <c:pt idx="112">
                  <c:v>934.5794392523364</c:v>
                </c:pt>
                <c:pt idx="113">
                  <c:v>1084.99095840868</c:v>
                </c:pt>
                <c:pt idx="114">
                  <c:v>1225.114854517611</c:v>
                </c:pt>
                <c:pt idx="115">
                  <c:v>1558.69459327813</c:v>
                </c:pt>
                <c:pt idx="116">
                  <c:v>1902.497027348395</c:v>
                </c:pt>
                <c:pt idx="117">
                  <c:v>1904.114246854811</c:v>
                </c:pt>
                <c:pt idx="118">
                  <c:v>2061.096797938903</c:v>
                </c:pt>
                <c:pt idx="119">
                  <c:v>2511.773940345369</c:v>
                </c:pt>
                <c:pt idx="120">
                  <c:v>2871.500358937544</c:v>
                </c:pt>
                <c:pt idx="121">
                  <c:v>2755.165936130244</c:v>
                </c:pt>
                <c:pt idx="122">
                  <c:v>2050.804008389653</c:v>
                </c:pt>
                <c:pt idx="123">
                  <c:v>2384.500745156483</c:v>
                </c:pt>
                <c:pt idx="124">
                  <c:v>1782.619460262441</c:v>
                </c:pt>
                <c:pt idx="125">
                  <c:v>2592.592592592592</c:v>
                </c:pt>
                <c:pt idx="126">
                  <c:v>2945.508100147275</c:v>
                </c:pt>
                <c:pt idx="127">
                  <c:v>3146.228101537361</c:v>
                </c:pt>
                <c:pt idx="128">
                  <c:v>3105.791006146878</c:v>
                </c:pt>
                <c:pt idx="129">
                  <c:v>2350.636630754163</c:v>
                </c:pt>
                <c:pt idx="130">
                  <c:v>1794.168950909544</c:v>
                </c:pt>
                <c:pt idx="131">
                  <c:v>1784.007645747053</c:v>
                </c:pt>
                <c:pt idx="132">
                  <c:v>2002.861230329042</c:v>
                </c:pt>
                <c:pt idx="133">
                  <c:v>2391.629297458894</c:v>
                </c:pt>
                <c:pt idx="134">
                  <c:v>2571.428571428572</c:v>
                </c:pt>
                <c:pt idx="135">
                  <c:v>1975.308641975309</c:v>
                </c:pt>
                <c:pt idx="136">
                  <c:v>2168.021680216802</c:v>
                </c:pt>
                <c:pt idx="137">
                  <c:v>2422.407267221802</c:v>
                </c:pt>
                <c:pt idx="138">
                  <c:v>2663.706992230855</c:v>
                </c:pt>
                <c:pt idx="139">
                  <c:v>2886.002886002886</c:v>
                </c:pt>
                <c:pt idx="140">
                  <c:v>2411.619621814196</c:v>
                </c:pt>
                <c:pt idx="141">
                  <c:v>2425.05894240485</c:v>
                </c:pt>
                <c:pt idx="142">
                  <c:v>2221.536562789262</c:v>
                </c:pt>
                <c:pt idx="143">
                  <c:v>1315.51901336074</c:v>
                </c:pt>
                <c:pt idx="144">
                  <c:v>1631.986944104447</c:v>
                </c:pt>
                <c:pt idx="145">
                  <c:v>1636.54960790999</c:v>
                </c:pt>
                <c:pt idx="146">
                  <c:v>2217.090069284065</c:v>
                </c:pt>
                <c:pt idx="147">
                  <c:v>2103.187643772593</c:v>
                </c:pt>
                <c:pt idx="148">
                  <c:v>2476.780185758514</c:v>
                </c:pt>
                <c:pt idx="149">
                  <c:v>2443.991853360488</c:v>
                </c:pt>
                <c:pt idx="150">
                  <c:v>2215.384615384615</c:v>
                </c:pt>
                <c:pt idx="151">
                  <c:v>2377.41456166419</c:v>
                </c:pt>
                <c:pt idx="152">
                  <c:v>2151.823072325164</c:v>
                </c:pt>
                <c:pt idx="153">
                  <c:v>2175.390890550646</c:v>
                </c:pt>
                <c:pt idx="154">
                  <c:v>1915.594133492966</c:v>
                </c:pt>
                <c:pt idx="155">
                  <c:v>2208.20189274448</c:v>
                </c:pt>
                <c:pt idx="156">
                  <c:v>1722.282023681378</c:v>
                </c:pt>
                <c:pt idx="157">
                  <c:v>1908.54870775348</c:v>
                </c:pt>
                <c:pt idx="158">
                  <c:v>2146.416251437332</c:v>
                </c:pt>
                <c:pt idx="159">
                  <c:v>1681.997371879106</c:v>
                </c:pt>
                <c:pt idx="160">
                  <c:v>1009.463722397476</c:v>
                </c:pt>
                <c:pt idx="161">
                  <c:v>1502.347417840376</c:v>
                </c:pt>
                <c:pt idx="162">
                  <c:v>2224.281742354031</c:v>
                </c:pt>
                <c:pt idx="163">
                  <c:v>2248.7702037948</c:v>
                </c:pt>
                <c:pt idx="164">
                  <c:v>2234.63687150838</c:v>
                </c:pt>
                <c:pt idx="165">
                  <c:v>2407.825432656132</c:v>
                </c:pt>
                <c:pt idx="166">
                  <c:v>1274.561869357408</c:v>
                </c:pt>
                <c:pt idx="167">
                  <c:v>1471.670345842531</c:v>
                </c:pt>
                <c:pt idx="168">
                  <c:v>1959.823615874571</c:v>
                </c:pt>
                <c:pt idx="169">
                  <c:v>2559.414990859232</c:v>
                </c:pt>
                <c:pt idx="170">
                  <c:v>2444.987775061125</c:v>
                </c:pt>
                <c:pt idx="171">
                  <c:v>2272.010097822657</c:v>
                </c:pt>
                <c:pt idx="172">
                  <c:v>1564.19726265479</c:v>
                </c:pt>
                <c:pt idx="173">
                  <c:v>1634.320735444331</c:v>
                </c:pt>
                <c:pt idx="174">
                  <c:v>965.6004828002413</c:v>
                </c:pt>
                <c:pt idx="175">
                  <c:v>1100.41265474553</c:v>
                </c:pt>
                <c:pt idx="176">
                  <c:v>1431.767337807606</c:v>
                </c:pt>
                <c:pt idx="177">
                  <c:v>1555.209953343701</c:v>
                </c:pt>
                <c:pt idx="178">
                  <c:v>1341.156747694887</c:v>
                </c:pt>
                <c:pt idx="179">
                  <c:v>1485.884101040119</c:v>
                </c:pt>
                <c:pt idx="180">
                  <c:v>1341.381623071764</c:v>
                </c:pt>
                <c:pt idx="181">
                  <c:v>1338.240214118434</c:v>
                </c:pt>
                <c:pt idx="182">
                  <c:v>1326.259946949602</c:v>
                </c:pt>
                <c:pt idx="183">
                  <c:v>1224.739742804654</c:v>
                </c:pt>
                <c:pt idx="184">
                  <c:v>1093.643198906357</c:v>
                </c:pt>
                <c:pt idx="185">
                  <c:v>1336.116910229645</c:v>
                </c:pt>
                <c:pt idx="186">
                  <c:v>1618.122977346278</c:v>
                </c:pt>
                <c:pt idx="187">
                  <c:v>2005.850396991224</c:v>
                </c:pt>
                <c:pt idx="188">
                  <c:v>2350.348879911862</c:v>
                </c:pt>
                <c:pt idx="189">
                  <c:v>2900.88638195004</c:v>
                </c:pt>
                <c:pt idx="190">
                  <c:v>2674.772036474164</c:v>
                </c:pt>
                <c:pt idx="191">
                  <c:v>2874.595759971254</c:v>
                </c:pt>
                <c:pt idx="192">
                  <c:v>3063.000348068221</c:v>
                </c:pt>
                <c:pt idx="193">
                  <c:v>3270.868824531516</c:v>
                </c:pt>
                <c:pt idx="194">
                  <c:v>3418.803418803418</c:v>
                </c:pt>
                <c:pt idx="195">
                  <c:v>2809.292274446245</c:v>
                </c:pt>
                <c:pt idx="196">
                  <c:v>3049.203049203049</c:v>
                </c:pt>
                <c:pt idx="197">
                  <c:v>3270.868824531516</c:v>
                </c:pt>
                <c:pt idx="198">
                  <c:v>3480.589022757697</c:v>
                </c:pt>
                <c:pt idx="199">
                  <c:v>3366.785367432826</c:v>
                </c:pt>
                <c:pt idx="200">
                  <c:v>3225.806451612903</c:v>
                </c:pt>
                <c:pt idx="201">
                  <c:v>3360.16800840042</c:v>
                </c:pt>
                <c:pt idx="202">
                  <c:v>3550.699897575964</c:v>
                </c:pt>
                <c:pt idx="203">
                  <c:v>3279.648609077599</c:v>
                </c:pt>
                <c:pt idx="204">
                  <c:v>2716.113867850614</c:v>
                </c:pt>
                <c:pt idx="205">
                  <c:v>2718.314644920149</c:v>
                </c:pt>
                <c:pt idx="206">
                  <c:v>2834.868887313962</c:v>
                </c:pt>
                <c:pt idx="207">
                  <c:v>2651.401024404941</c:v>
                </c:pt>
                <c:pt idx="208">
                  <c:v>2362.66981689309</c:v>
                </c:pt>
                <c:pt idx="209">
                  <c:v>2598.339949476723</c:v>
                </c:pt>
                <c:pt idx="210">
                  <c:v>3159.55766192733</c:v>
                </c:pt>
                <c:pt idx="211">
                  <c:v>1389.491966999566</c:v>
                </c:pt>
                <c:pt idx="212">
                  <c:v>1872.659176029963</c:v>
                </c:pt>
                <c:pt idx="213">
                  <c:v>1492.935217275393</c:v>
                </c:pt>
                <c:pt idx="214">
                  <c:v>1992.03187250996</c:v>
                </c:pt>
                <c:pt idx="215">
                  <c:v>2283.849918433932</c:v>
                </c:pt>
                <c:pt idx="216">
                  <c:v>2463.222716387273</c:v>
                </c:pt>
                <c:pt idx="217">
                  <c:v>2459.856508370345</c:v>
                </c:pt>
                <c:pt idx="218">
                  <c:v>2419.354838709678</c:v>
                </c:pt>
                <c:pt idx="219">
                  <c:v>1916.422677668352</c:v>
                </c:pt>
                <c:pt idx="220">
                  <c:v>2286.647611269906</c:v>
                </c:pt>
                <c:pt idx="221">
                  <c:v>2058.907635115814</c:v>
                </c:pt>
                <c:pt idx="222">
                  <c:v>1230.296039984621</c:v>
                </c:pt>
                <c:pt idx="223">
                  <c:v>1530.368244858919</c:v>
                </c:pt>
                <c:pt idx="224">
                  <c:v>2018.502943650126</c:v>
                </c:pt>
                <c:pt idx="225">
                  <c:v>2298.850574712644</c:v>
                </c:pt>
                <c:pt idx="226">
                  <c:v>2098.51355290003</c:v>
                </c:pt>
                <c:pt idx="227">
                  <c:v>1442.416046878521</c:v>
                </c:pt>
                <c:pt idx="228">
                  <c:v>764.6721468170521</c:v>
                </c:pt>
                <c:pt idx="229">
                  <c:v>740.5121875964209</c:v>
                </c:pt>
                <c:pt idx="230">
                  <c:v>596.7922417008578</c:v>
                </c:pt>
                <c:pt idx="231">
                  <c:v>618.4770003865481</c:v>
                </c:pt>
                <c:pt idx="232">
                  <c:v>689.3580353295992</c:v>
                </c:pt>
                <c:pt idx="233">
                  <c:v>739.3715341959335</c:v>
                </c:pt>
                <c:pt idx="234">
                  <c:v>873.8394320043692</c:v>
                </c:pt>
                <c:pt idx="235">
                  <c:v>1239.669421487603</c:v>
                </c:pt>
                <c:pt idx="236">
                  <c:v>1471.264367816092</c:v>
                </c:pt>
                <c:pt idx="237">
                  <c:v>1736.111111111111</c:v>
                </c:pt>
                <c:pt idx="238">
                  <c:v>1755.027422303473</c:v>
                </c:pt>
                <c:pt idx="239">
                  <c:v>1673.640167364017</c:v>
                </c:pt>
                <c:pt idx="240">
                  <c:v>1097.644637548594</c:v>
                </c:pt>
                <c:pt idx="241">
                  <c:v>738.0073800738007</c:v>
                </c:pt>
                <c:pt idx="242">
                  <c:v>744.1860465116278</c:v>
                </c:pt>
                <c:pt idx="243">
                  <c:v>473.0928444707274</c:v>
                </c:pt>
                <c:pt idx="244">
                  <c:v>448.1792717086835</c:v>
                </c:pt>
                <c:pt idx="245">
                  <c:v>208.6593635889411</c:v>
                </c:pt>
                <c:pt idx="246">
                  <c:v>174.4820065430752</c:v>
                </c:pt>
                <c:pt idx="247">
                  <c:v>375.9398496240601</c:v>
                </c:pt>
                <c:pt idx="248">
                  <c:v>557.1030640668523</c:v>
                </c:pt>
                <c:pt idx="249">
                  <c:v>1028.27763496144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Experiment!$C$1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[0]!allC</c:f>
              <c:numCache>
                <c:formatCode>General</c:formatCode>
                <c:ptCount val="250"/>
                <c:pt idx="0">
                  <c:v>1000.0</c:v>
                </c:pt>
                <c:pt idx="1">
                  <c:v>1400.0</c:v>
                </c:pt>
                <c:pt idx="2">
                  <c:v>1600.0</c:v>
                </c:pt>
                <c:pt idx="3">
                  <c:v>1800.0</c:v>
                </c:pt>
                <c:pt idx="4">
                  <c:v>1800.0</c:v>
                </c:pt>
                <c:pt idx="5">
                  <c:v>1800.0</c:v>
                </c:pt>
                <c:pt idx="6">
                  <c:v>2000.0</c:v>
                </c:pt>
                <c:pt idx="7">
                  <c:v>2000.0</c:v>
                </c:pt>
                <c:pt idx="8">
                  <c:v>1600.0</c:v>
                </c:pt>
                <c:pt idx="9">
                  <c:v>1600.0</c:v>
                </c:pt>
                <c:pt idx="10">
                  <c:v>1800.0</c:v>
                </c:pt>
                <c:pt idx="11">
                  <c:v>1800.0</c:v>
                </c:pt>
                <c:pt idx="12">
                  <c:v>1800.0</c:v>
                </c:pt>
                <c:pt idx="13">
                  <c:v>1800.0</c:v>
                </c:pt>
                <c:pt idx="14">
                  <c:v>1800.0</c:v>
                </c:pt>
                <c:pt idx="15">
                  <c:v>1800.0</c:v>
                </c:pt>
                <c:pt idx="16">
                  <c:v>2000.0</c:v>
                </c:pt>
                <c:pt idx="17">
                  <c:v>1600.0</c:v>
                </c:pt>
                <c:pt idx="18">
                  <c:v>1200.0</c:v>
                </c:pt>
                <c:pt idx="19">
                  <c:v>1200.0</c:v>
                </c:pt>
                <c:pt idx="20">
                  <c:v>1000.0</c:v>
                </c:pt>
                <c:pt idx="21">
                  <c:v>1200.0</c:v>
                </c:pt>
                <c:pt idx="22">
                  <c:v>1200.0</c:v>
                </c:pt>
                <c:pt idx="23">
                  <c:v>200.0</c:v>
                </c:pt>
                <c:pt idx="24">
                  <c:v>200.0</c:v>
                </c:pt>
                <c:pt idx="25">
                  <c:v>400.0</c:v>
                </c:pt>
                <c:pt idx="26">
                  <c:v>600.0</c:v>
                </c:pt>
                <c:pt idx="27">
                  <c:v>400.0</c:v>
                </c:pt>
                <c:pt idx="28">
                  <c:v>400.0</c:v>
                </c:pt>
                <c:pt idx="29">
                  <c:v>400.0</c:v>
                </c:pt>
                <c:pt idx="30">
                  <c:v>400.0</c:v>
                </c:pt>
                <c:pt idx="31">
                  <c:v>400.0</c:v>
                </c:pt>
                <c:pt idx="32">
                  <c:v>200.0</c:v>
                </c:pt>
                <c:pt idx="33">
                  <c:v>200.0</c:v>
                </c:pt>
                <c:pt idx="34">
                  <c:v>200.0</c:v>
                </c:pt>
                <c:pt idx="35">
                  <c:v>200.0</c:v>
                </c:pt>
                <c:pt idx="36">
                  <c:v>200.0</c:v>
                </c:pt>
                <c:pt idx="37">
                  <c:v>200.0</c:v>
                </c:pt>
                <c:pt idx="38">
                  <c:v>200.0</c:v>
                </c:pt>
                <c:pt idx="39">
                  <c:v>200.0</c:v>
                </c:pt>
                <c:pt idx="40">
                  <c:v>200.0</c:v>
                </c:pt>
                <c:pt idx="41">
                  <c:v>200.0</c:v>
                </c:pt>
                <c:pt idx="42">
                  <c:v>200.0</c:v>
                </c:pt>
                <c:pt idx="43">
                  <c:v>400.0</c:v>
                </c:pt>
                <c:pt idx="44">
                  <c:v>600.0</c:v>
                </c:pt>
                <c:pt idx="45">
                  <c:v>800.0</c:v>
                </c:pt>
                <c:pt idx="46">
                  <c:v>1000.0</c:v>
                </c:pt>
                <c:pt idx="47">
                  <c:v>1400.0</c:v>
                </c:pt>
                <c:pt idx="48">
                  <c:v>1400.0</c:v>
                </c:pt>
                <c:pt idx="49">
                  <c:v>1400.0</c:v>
                </c:pt>
                <c:pt idx="50">
                  <c:v>1400.0</c:v>
                </c:pt>
                <c:pt idx="51">
                  <c:v>1200.0</c:v>
                </c:pt>
                <c:pt idx="52">
                  <c:v>800.0</c:v>
                </c:pt>
                <c:pt idx="53">
                  <c:v>800.0</c:v>
                </c:pt>
                <c:pt idx="54">
                  <c:v>800.0</c:v>
                </c:pt>
                <c:pt idx="55">
                  <c:v>800.0</c:v>
                </c:pt>
                <c:pt idx="56">
                  <c:v>800.0</c:v>
                </c:pt>
                <c:pt idx="57">
                  <c:v>800.0</c:v>
                </c:pt>
                <c:pt idx="58">
                  <c:v>800.0</c:v>
                </c:pt>
                <c:pt idx="59">
                  <c:v>600.0</c:v>
                </c:pt>
                <c:pt idx="60">
                  <c:v>200.0</c:v>
                </c:pt>
                <c:pt idx="61">
                  <c:v>200.0</c:v>
                </c:pt>
                <c:pt idx="62">
                  <c:v>200.0</c:v>
                </c:pt>
                <c:pt idx="63">
                  <c:v>200.0</c:v>
                </c:pt>
                <c:pt idx="64">
                  <c:v>200.0</c:v>
                </c:pt>
                <c:pt idx="65">
                  <c:v>200.0</c:v>
                </c:pt>
                <c:pt idx="66">
                  <c:v>200.0</c:v>
                </c:pt>
                <c:pt idx="67">
                  <c:v>200.0</c:v>
                </c:pt>
                <c:pt idx="68">
                  <c:v>200.0</c:v>
                </c:pt>
                <c:pt idx="69">
                  <c:v>200.0</c:v>
                </c:pt>
                <c:pt idx="70">
                  <c:v>200.0</c:v>
                </c:pt>
                <c:pt idx="71">
                  <c:v>400.0</c:v>
                </c:pt>
                <c:pt idx="72">
                  <c:v>600.0</c:v>
                </c:pt>
                <c:pt idx="73">
                  <c:v>800.0</c:v>
                </c:pt>
                <c:pt idx="74">
                  <c:v>800.0</c:v>
                </c:pt>
                <c:pt idx="75">
                  <c:v>1000.0</c:v>
                </c:pt>
                <c:pt idx="76">
                  <c:v>1200.0</c:v>
                </c:pt>
                <c:pt idx="77">
                  <c:v>1000.0</c:v>
                </c:pt>
                <c:pt idx="78">
                  <c:v>1000.0</c:v>
                </c:pt>
                <c:pt idx="79">
                  <c:v>1400.0</c:v>
                </c:pt>
                <c:pt idx="80">
                  <c:v>1600.0</c:v>
                </c:pt>
                <c:pt idx="81">
                  <c:v>1000.0</c:v>
                </c:pt>
                <c:pt idx="82">
                  <c:v>1400.0</c:v>
                </c:pt>
                <c:pt idx="83">
                  <c:v>1000.0</c:v>
                </c:pt>
                <c:pt idx="84">
                  <c:v>1200.0</c:v>
                </c:pt>
                <c:pt idx="85">
                  <c:v>1000.0</c:v>
                </c:pt>
                <c:pt idx="86">
                  <c:v>1000.0</c:v>
                </c:pt>
                <c:pt idx="87">
                  <c:v>800.0</c:v>
                </c:pt>
                <c:pt idx="88">
                  <c:v>400.0</c:v>
                </c:pt>
                <c:pt idx="89">
                  <c:v>600.0</c:v>
                </c:pt>
                <c:pt idx="90">
                  <c:v>1000.0</c:v>
                </c:pt>
                <c:pt idx="91">
                  <c:v>1800.0</c:v>
                </c:pt>
                <c:pt idx="92">
                  <c:v>2400.0</c:v>
                </c:pt>
                <c:pt idx="93">
                  <c:v>600.0</c:v>
                </c:pt>
                <c:pt idx="94">
                  <c:v>400.0</c:v>
                </c:pt>
                <c:pt idx="95">
                  <c:v>400.0</c:v>
                </c:pt>
                <c:pt idx="96">
                  <c:v>600.0</c:v>
                </c:pt>
                <c:pt idx="97">
                  <c:v>1000.0</c:v>
                </c:pt>
                <c:pt idx="98">
                  <c:v>1000.0</c:v>
                </c:pt>
                <c:pt idx="99">
                  <c:v>400.0</c:v>
                </c:pt>
                <c:pt idx="100">
                  <c:v>600.0</c:v>
                </c:pt>
                <c:pt idx="101">
                  <c:v>800.0</c:v>
                </c:pt>
                <c:pt idx="102">
                  <c:v>800.0</c:v>
                </c:pt>
                <c:pt idx="103">
                  <c:v>600.0</c:v>
                </c:pt>
                <c:pt idx="104">
                  <c:v>1000.0</c:v>
                </c:pt>
                <c:pt idx="105">
                  <c:v>1400.0</c:v>
                </c:pt>
                <c:pt idx="106">
                  <c:v>1600.0</c:v>
                </c:pt>
                <c:pt idx="107">
                  <c:v>1200.0</c:v>
                </c:pt>
                <c:pt idx="108">
                  <c:v>1400.0</c:v>
                </c:pt>
                <c:pt idx="109">
                  <c:v>1200.0</c:v>
                </c:pt>
                <c:pt idx="110">
                  <c:v>800.0</c:v>
                </c:pt>
                <c:pt idx="111">
                  <c:v>800.0</c:v>
                </c:pt>
                <c:pt idx="112">
                  <c:v>600.0</c:v>
                </c:pt>
                <c:pt idx="113">
                  <c:v>600.0</c:v>
                </c:pt>
                <c:pt idx="114">
                  <c:v>800.0</c:v>
                </c:pt>
                <c:pt idx="115">
                  <c:v>800.0</c:v>
                </c:pt>
                <c:pt idx="116">
                  <c:v>1200.0</c:v>
                </c:pt>
                <c:pt idx="117">
                  <c:v>1400.0</c:v>
                </c:pt>
                <c:pt idx="118">
                  <c:v>1400.0</c:v>
                </c:pt>
                <c:pt idx="119">
                  <c:v>1600.0</c:v>
                </c:pt>
                <c:pt idx="120">
                  <c:v>2000.0</c:v>
                </c:pt>
                <c:pt idx="121">
                  <c:v>2200.0</c:v>
                </c:pt>
                <c:pt idx="122">
                  <c:v>2200.0</c:v>
                </c:pt>
                <c:pt idx="123">
                  <c:v>1600.0</c:v>
                </c:pt>
                <c:pt idx="124">
                  <c:v>1800.0</c:v>
                </c:pt>
                <c:pt idx="125">
                  <c:v>1400.0</c:v>
                </c:pt>
                <c:pt idx="126">
                  <c:v>2000.0</c:v>
                </c:pt>
                <c:pt idx="127">
                  <c:v>2200.0</c:v>
                </c:pt>
                <c:pt idx="128">
                  <c:v>2400.0</c:v>
                </c:pt>
                <c:pt idx="129">
                  <c:v>2400.0</c:v>
                </c:pt>
                <c:pt idx="130">
                  <c:v>1800.0</c:v>
                </c:pt>
                <c:pt idx="131">
                  <c:v>1400.0</c:v>
                </c:pt>
                <c:pt idx="132">
                  <c:v>1400.0</c:v>
                </c:pt>
                <c:pt idx="133">
                  <c:v>1600.0</c:v>
                </c:pt>
                <c:pt idx="134">
                  <c:v>1800.0</c:v>
                </c:pt>
                <c:pt idx="135">
                  <c:v>2000.0</c:v>
                </c:pt>
                <c:pt idx="136">
                  <c:v>1400.0</c:v>
                </c:pt>
                <c:pt idx="137">
                  <c:v>1600.0</c:v>
                </c:pt>
                <c:pt idx="138">
                  <c:v>1800.0</c:v>
                </c:pt>
                <c:pt idx="139">
                  <c:v>2000.0</c:v>
                </c:pt>
                <c:pt idx="140">
                  <c:v>2200.0</c:v>
                </c:pt>
                <c:pt idx="141">
                  <c:v>1800.0</c:v>
                </c:pt>
                <c:pt idx="142">
                  <c:v>1800.0</c:v>
                </c:pt>
                <c:pt idx="143">
                  <c:v>1600.0</c:v>
                </c:pt>
                <c:pt idx="144">
                  <c:v>1000.0</c:v>
                </c:pt>
                <c:pt idx="145">
                  <c:v>1200.0</c:v>
                </c:pt>
                <c:pt idx="146">
                  <c:v>1200.0</c:v>
                </c:pt>
                <c:pt idx="147">
                  <c:v>1600.0</c:v>
                </c:pt>
                <c:pt idx="148">
                  <c:v>1600.0</c:v>
                </c:pt>
                <c:pt idx="149">
                  <c:v>1800.0</c:v>
                </c:pt>
                <c:pt idx="150">
                  <c:v>1800.0</c:v>
                </c:pt>
                <c:pt idx="151">
                  <c:v>1600.0</c:v>
                </c:pt>
                <c:pt idx="152">
                  <c:v>1800.0</c:v>
                </c:pt>
                <c:pt idx="153">
                  <c:v>1600.0</c:v>
                </c:pt>
                <c:pt idx="154">
                  <c:v>1600.0</c:v>
                </c:pt>
                <c:pt idx="155">
                  <c:v>1400.0</c:v>
                </c:pt>
                <c:pt idx="156">
                  <c:v>1600.0</c:v>
                </c:pt>
                <c:pt idx="157">
                  <c:v>1200.0</c:v>
                </c:pt>
                <c:pt idx="158">
                  <c:v>1400.0</c:v>
                </c:pt>
                <c:pt idx="159">
                  <c:v>1600.0</c:v>
                </c:pt>
                <c:pt idx="160">
                  <c:v>1200.0</c:v>
                </c:pt>
                <c:pt idx="161">
                  <c:v>800.0</c:v>
                </c:pt>
                <c:pt idx="162">
                  <c:v>1200.0</c:v>
                </c:pt>
                <c:pt idx="163">
                  <c:v>1600.0</c:v>
                </c:pt>
                <c:pt idx="164">
                  <c:v>1600.0</c:v>
                </c:pt>
                <c:pt idx="165">
                  <c:v>1600.0</c:v>
                </c:pt>
                <c:pt idx="166">
                  <c:v>1800.0</c:v>
                </c:pt>
                <c:pt idx="167">
                  <c:v>1000.0</c:v>
                </c:pt>
                <c:pt idx="168">
                  <c:v>1000.0</c:v>
                </c:pt>
                <c:pt idx="169">
                  <c:v>1400.0</c:v>
                </c:pt>
                <c:pt idx="170">
                  <c:v>2000.0</c:v>
                </c:pt>
                <c:pt idx="171">
                  <c:v>1800.0</c:v>
                </c:pt>
                <c:pt idx="172">
                  <c:v>1800.0</c:v>
                </c:pt>
                <c:pt idx="173">
                  <c:v>1200.0</c:v>
                </c:pt>
                <c:pt idx="174">
                  <c:v>1200.0</c:v>
                </c:pt>
                <c:pt idx="175">
                  <c:v>600.0</c:v>
                </c:pt>
                <c:pt idx="176">
                  <c:v>800.0</c:v>
                </c:pt>
                <c:pt idx="177">
                  <c:v>1000.0</c:v>
                </c:pt>
                <c:pt idx="178">
                  <c:v>1200.0</c:v>
                </c:pt>
                <c:pt idx="179">
                  <c:v>1000.0</c:v>
                </c:pt>
                <c:pt idx="180">
                  <c:v>1000.0</c:v>
                </c:pt>
                <c:pt idx="181">
                  <c:v>1000.0</c:v>
                </c:pt>
                <c:pt idx="182">
                  <c:v>1000.0</c:v>
                </c:pt>
                <c:pt idx="183">
                  <c:v>1000.0</c:v>
                </c:pt>
                <c:pt idx="184">
                  <c:v>800.0</c:v>
                </c:pt>
                <c:pt idx="185">
                  <c:v>800.0</c:v>
                </c:pt>
                <c:pt idx="186">
                  <c:v>1000.0</c:v>
                </c:pt>
                <c:pt idx="187">
                  <c:v>1200.0</c:v>
                </c:pt>
                <c:pt idx="188">
                  <c:v>1600.0</c:v>
                </c:pt>
                <c:pt idx="189">
                  <c:v>1800.0</c:v>
                </c:pt>
                <c:pt idx="190">
                  <c:v>2200.0</c:v>
                </c:pt>
                <c:pt idx="191">
                  <c:v>2000.0</c:v>
                </c:pt>
                <c:pt idx="192">
                  <c:v>2200.0</c:v>
                </c:pt>
                <c:pt idx="193">
                  <c:v>2400.0</c:v>
                </c:pt>
                <c:pt idx="194">
                  <c:v>2600.0</c:v>
                </c:pt>
                <c:pt idx="195">
                  <c:v>2600.0</c:v>
                </c:pt>
                <c:pt idx="196">
                  <c:v>2200.0</c:v>
                </c:pt>
                <c:pt idx="197">
                  <c:v>2400.0</c:v>
                </c:pt>
                <c:pt idx="198">
                  <c:v>2600.0</c:v>
                </c:pt>
                <c:pt idx="199">
                  <c:v>2600.0</c:v>
                </c:pt>
                <c:pt idx="200">
                  <c:v>2600.0</c:v>
                </c:pt>
                <c:pt idx="201">
                  <c:v>2400.0</c:v>
                </c:pt>
                <c:pt idx="202">
                  <c:v>2600.0</c:v>
                </c:pt>
                <c:pt idx="203">
                  <c:v>2800.0</c:v>
                </c:pt>
                <c:pt idx="204">
                  <c:v>2600.0</c:v>
                </c:pt>
                <c:pt idx="205">
                  <c:v>2000.0</c:v>
                </c:pt>
                <c:pt idx="206">
                  <c:v>2000.0</c:v>
                </c:pt>
                <c:pt idx="207">
                  <c:v>2200.0</c:v>
                </c:pt>
                <c:pt idx="208">
                  <c:v>2000.0</c:v>
                </c:pt>
                <c:pt idx="209">
                  <c:v>1800.0</c:v>
                </c:pt>
                <c:pt idx="210">
                  <c:v>2000.0</c:v>
                </c:pt>
                <c:pt idx="211">
                  <c:v>2400.0</c:v>
                </c:pt>
                <c:pt idx="212">
                  <c:v>1000.0</c:v>
                </c:pt>
                <c:pt idx="213">
                  <c:v>1400.0</c:v>
                </c:pt>
                <c:pt idx="214">
                  <c:v>1000.0</c:v>
                </c:pt>
                <c:pt idx="215">
                  <c:v>1400.0</c:v>
                </c:pt>
                <c:pt idx="216">
                  <c:v>1800.0</c:v>
                </c:pt>
                <c:pt idx="217">
                  <c:v>1800.0</c:v>
                </c:pt>
                <c:pt idx="218">
                  <c:v>1800.0</c:v>
                </c:pt>
                <c:pt idx="219">
                  <c:v>1800.0</c:v>
                </c:pt>
                <c:pt idx="220">
                  <c:v>1400.0</c:v>
                </c:pt>
                <c:pt idx="221">
                  <c:v>1800.0</c:v>
                </c:pt>
                <c:pt idx="222">
                  <c:v>1600.0</c:v>
                </c:pt>
                <c:pt idx="223">
                  <c:v>800.0</c:v>
                </c:pt>
                <c:pt idx="224">
                  <c:v>1200.0</c:v>
                </c:pt>
                <c:pt idx="225">
                  <c:v>1600.0</c:v>
                </c:pt>
                <c:pt idx="226">
                  <c:v>1800.0</c:v>
                </c:pt>
                <c:pt idx="227">
                  <c:v>1600.0</c:v>
                </c:pt>
                <c:pt idx="228">
                  <c:v>1000.0</c:v>
                </c:pt>
                <c:pt idx="229">
                  <c:v>600.0</c:v>
                </c:pt>
                <c:pt idx="230">
                  <c:v>400.0</c:v>
                </c:pt>
                <c:pt idx="231">
                  <c:v>400.0</c:v>
                </c:pt>
                <c:pt idx="232">
                  <c:v>400.0</c:v>
                </c:pt>
                <c:pt idx="233">
                  <c:v>400.0</c:v>
                </c:pt>
                <c:pt idx="234">
                  <c:v>400.0</c:v>
                </c:pt>
                <c:pt idx="235">
                  <c:v>600.0</c:v>
                </c:pt>
                <c:pt idx="236">
                  <c:v>800.0</c:v>
                </c:pt>
                <c:pt idx="237">
                  <c:v>1000.0</c:v>
                </c:pt>
                <c:pt idx="238">
                  <c:v>1200.0</c:v>
                </c:pt>
                <c:pt idx="239">
                  <c:v>1400.0</c:v>
                </c:pt>
                <c:pt idx="240">
                  <c:v>1200.0</c:v>
                </c:pt>
                <c:pt idx="241">
                  <c:v>800.0</c:v>
                </c:pt>
                <c:pt idx="242">
                  <c:v>400.0</c:v>
                </c:pt>
                <c:pt idx="243">
                  <c:v>400.0</c:v>
                </c:pt>
                <c:pt idx="244">
                  <c:v>200.0</c:v>
                </c:pt>
                <c:pt idx="245">
                  <c:v>200.0</c:v>
                </c:pt>
                <c:pt idx="246">
                  <c:v>200.0</c:v>
                </c:pt>
                <c:pt idx="247">
                  <c:v>200.0</c:v>
                </c:pt>
                <c:pt idx="248">
                  <c:v>200.0</c:v>
                </c:pt>
                <c:pt idx="249">
                  <c:v>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441872"/>
        <c:axId val="-2037637840"/>
      </c:lineChart>
      <c:lineChart>
        <c:grouping val="standard"/>
        <c:varyColors val="0"/>
        <c:ser>
          <c:idx val="2"/>
          <c:order val="2"/>
          <c:tx>
            <c:strRef>
              <c:f>Experiment!$F$1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[0]!allE</c:f>
              <c:numCache>
                <c:formatCode>General</c:formatCode>
                <c:ptCount val="250"/>
                <c:pt idx="0">
                  <c:v>18.356</c:v>
                </c:pt>
                <c:pt idx="1">
                  <c:v>17.922</c:v>
                </c:pt>
                <c:pt idx="2">
                  <c:v>17.77</c:v>
                </c:pt>
                <c:pt idx="3">
                  <c:v>17.623</c:v>
                </c:pt>
                <c:pt idx="4">
                  <c:v>17.621</c:v>
                </c:pt>
                <c:pt idx="5">
                  <c:v>17.637</c:v>
                </c:pt>
                <c:pt idx="6">
                  <c:v>17.385</c:v>
                </c:pt>
                <c:pt idx="7">
                  <c:v>16.623</c:v>
                </c:pt>
                <c:pt idx="8">
                  <c:v>17.464</c:v>
                </c:pt>
                <c:pt idx="9">
                  <c:v>17.822</c:v>
                </c:pt>
                <c:pt idx="10">
                  <c:v>17.595</c:v>
                </c:pt>
                <c:pt idx="11">
                  <c:v>17.579</c:v>
                </c:pt>
                <c:pt idx="12">
                  <c:v>17.574</c:v>
                </c:pt>
                <c:pt idx="13">
                  <c:v>17.625</c:v>
                </c:pt>
                <c:pt idx="14">
                  <c:v>17.614</c:v>
                </c:pt>
                <c:pt idx="15">
                  <c:v>17.639</c:v>
                </c:pt>
                <c:pt idx="16">
                  <c:v>16.73</c:v>
                </c:pt>
                <c:pt idx="17">
                  <c:v>16.853</c:v>
                </c:pt>
                <c:pt idx="18">
                  <c:v>17.408</c:v>
                </c:pt>
                <c:pt idx="19">
                  <c:v>16.983</c:v>
                </c:pt>
                <c:pt idx="20">
                  <c:v>18.127</c:v>
                </c:pt>
                <c:pt idx="21">
                  <c:v>17.675</c:v>
                </c:pt>
                <c:pt idx="22">
                  <c:v>8.788</c:v>
                </c:pt>
                <c:pt idx="23">
                  <c:v>11.48</c:v>
                </c:pt>
                <c:pt idx="24">
                  <c:v>14.529</c:v>
                </c:pt>
                <c:pt idx="25">
                  <c:v>16.925</c:v>
                </c:pt>
                <c:pt idx="26">
                  <c:v>17.227</c:v>
                </c:pt>
                <c:pt idx="27">
                  <c:v>18.054</c:v>
                </c:pt>
                <c:pt idx="28">
                  <c:v>17.803</c:v>
                </c:pt>
                <c:pt idx="29">
                  <c:v>17.881</c:v>
                </c:pt>
                <c:pt idx="30">
                  <c:v>18.174</c:v>
                </c:pt>
                <c:pt idx="31">
                  <c:v>16.91</c:v>
                </c:pt>
                <c:pt idx="32">
                  <c:v>18.1</c:v>
                </c:pt>
                <c:pt idx="33">
                  <c:v>18.245</c:v>
                </c:pt>
                <c:pt idx="34">
                  <c:v>18.238</c:v>
                </c:pt>
                <c:pt idx="35">
                  <c:v>18.38</c:v>
                </c:pt>
                <c:pt idx="36">
                  <c:v>18.554</c:v>
                </c:pt>
                <c:pt idx="37">
                  <c:v>17.878</c:v>
                </c:pt>
                <c:pt idx="38">
                  <c:v>18.028</c:v>
                </c:pt>
                <c:pt idx="39">
                  <c:v>17.997</c:v>
                </c:pt>
                <c:pt idx="40">
                  <c:v>18.9</c:v>
                </c:pt>
                <c:pt idx="41">
                  <c:v>18.97</c:v>
                </c:pt>
                <c:pt idx="42">
                  <c:v>19.201</c:v>
                </c:pt>
                <c:pt idx="43">
                  <c:v>18.91</c:v>
                </c:pt>
                <c:pt idx="44">
                  <c:v>18.35</c:v>
                </c:pt>
                <c:pt idx="45">
                  <c:v>18.262</c:v>
                </c:pt>
                <c:pt idx="46">
                  <c:v>18.227</c:v>
                </c:pt>
                <c:pt idx="47">
                  <c:v>17.353</c:v>
                </c:pt>
                <c:pt idx="48">
                  <c:v>17.594</c:v>
                </c:pt>
                <c:pt idx="49">
                  <c:v>17.47</c:v>
                </c:pt>
                <c:pt idx="50">
                  <c:v>17.226</c:v>
                </c:pt>
                <c:pt idx="51">
                  <c:v>15.956</c:v>
                </c:pt>
                <c:pt idx="52">
                  <c:v>17.886</c:v>
                </c:pt>
                <c:pt idx="53">
                  <c:v>17.938</c:v>
                </c:pt>
                <c:pt idx="54">
                  <c:v>17.875</c:v>
                </c:pt>
                <c:pt idx="55">
                  <c:v>17.711</c:v>
                </c:pt>
                <c:pt idx="56">
                  <c:v>17.779</c:v>
                </c:pt>
                <c:pt idx="57">
                  <c:v>17.577</c:v>
                </c:pt>
                <c:pt idx="58">
                  <c:v>17.165</c:v>
                </c:pt>
                <c:pt idx="59">
                  <c:v>14.478</c:v>
                </c:pt>
                <c:pt idx="60">
                  <c:v>16.248</c:v>
                </c:pt>
                <c:pt idx="61">
                  <c:v>17.738</c:v>
                </c:pt>
                <c:pt idx="62">
                  <c:v>16.815</c:v>
                </c:pt>
                <c:pt idx="63">
                  <c:v>18.369</c:v>
                </c:pt>
                <c:pt idx="64">
                  <c:v>17.597</c:v>
                </c:pt>
                <c:pt idx="65">
                  <c:v>18.703</c:v>
                </c:pt>
                <c:pt idx="66">
                  <c:v>18.401</c:v>
                </c:pt>
                <c:pt idx="67">
                  <c:v>18.52</c:v>
                </c:pt>
                <c:pt idx="68">
                  <c:v>17.752</c:v>
                </c:pt>
                <c:pt idx="69">
                  <c:v>18.279</c:v>
                </c:pt>
                <c:pt idx="70">
                  <c:v>19.021</c:v>
                </c:pt>
                <c:pt idx="71">
                  <c:v>18.456</c:v>
                </c:pt>
                <c:pt idx="72">
                  <c:v>18.405</c:v>
                </c:pt>
                <c:pt idx="73">
                  <c:v>17.928</c:v>
                </c:pt>
                <c:pt idx="74">
                  <c:v>18.081</c:v>
                </c:pt>
                <c:pt idx="75">
                  <c:v>17.982</c:v>
                </c:pt>
                <c:pt idx="76">
                  <c:v>17.264</c:v>
                </c:pt>
                <c:pt idx="77">
                  <c:v>17.802</c:v>
                </c:pt>
                <c:pt idx="78">
                  <c:v>18.248</c:v>
                </c:pt>
                <c:pt idx="79">
                  <c:v>17.963</c:v>
                </c:pt>
                <c:pt idx="80">
                  <c:v>15.545</c:v>
                </c:pt>
                <c:pt idx="81">
                  <c:v>17.901</c:v>
                </c:pt>
                <c:pt idx="82">
                  <c:v>16.373</c:v>
                </c:pt>
                <c:pt idx="83">
                  <c:v>18.008</c:v>
                </c:pt>
                <c:pt idx="84">
                  <c:v>16.713</c:v>
                </c:pt>
                <c:pt idx="85">
                  <c:v>17.711</c:v>
                </c:pt>
                <c:pt idx="86">
                  <c:v>17.236</c:v>
                </c:pt>
                <c:pt idx="87">
                  <c:v>15.942</c:v>
                </c:pt>
                <c:pt idx="88">
                  <c:v>18.508</c:v>
                </c:pt>
                <c:pt idx="89">
                  <c:v>18.873</c:v>
                </c:pt>
                <c:pt idx="90">
                  <c:v>18.738</c:v>
                </c:pt>
                <c:pt idx="91">
                  <c:v>18.157</c:v>
                </c:pt>
                <c:pt idx="92">
                  <c:v>9.184</c:v>
                </c:pt>
                <c:pt idx="93">
                  <c:v>10.286</c:v>
                </c:pt>
                <c:pt idx="94">
                  <c:v>11.969</c:v>
                </c:pt>
                <c:pt idx="95">
                  <c:v>14.681</c:v>
                </c:pt>
                <c:pt idx="96">
                  <c:v>17.393</c:v>
                </c:pt>
                <c:pt idx="97">
                  <c:v>17.508</c:v>
                </c:pt>
                <c:pt idx="98">
                  <c:v>14.82</c:v>
                </c:pt>
                <c:pt idx="99">
                  <c:v>17.398</c:v>
                </c:pt>
                <c:pt idx="100">
                  <c:v>18.26</c:v>
                </c:pt>
                <c:pt idx="101">
                  <c:v>17.377</c:v>
                </c:pt>
                <c:pt idx="102">
                  <c:v>16.738</c:v>
                </c:pt>
                <c:pt idx="103">
                  <c:v>18.784</c:v>
                </c:pt>
                <c:pt idx="104">
                  <c:v>18.357</c:v>
                </c:pt>
                <c:pt idx="105">
                  <c:v>17.973</c:v>
                </c:pt>
                <c:pt idx="106">
                  <c:v>16.771</c:v>
                </c:pt>
                <c:pt idx="107">
                  <c:v>17.837</c:v>
                </c:pt>
                <c:pt idx="108">
                  <c:v>17.11</c:v>
                </c:pt>
                <c:pt idx="109">
                  <c:v>16.229</c:v>
                </c:pt>
                <c:pt idx="110">
                  <c:v>17.369</c:v>
                </c:pt>
                <c:pt idx="111">
                  <c:v>17.104</c:v>
                </c:pt>
                <c:pt idx="112">
                  <c:v>17.995</c:v>
                </c:pt>
                <c:pt idx="113">
                  <c:v>18.313</c:v>
                </c:pt>
                <c:pt idx="114">
                  <c:v>17.888</c:v>
                </c:pt>
                <c:pt idx="115">
                  <c:v>18.473</c:v>
                </c:pt>
                <c:pt idx="116">
                  <c:v>18.005</c:v>
                </c:pt>
                <c:pt idx="117">
                  <c:v>17.625</c:v>
                </c:pt>
                <c:pt idx="118">
                  <c:v>17.788</c:v>
                </c:pt>
                <c:pt idx="119">
                  <c:v>17.955</c:v>
                </c:pt>
                <c:pt idx="120">
                  <c:v>17.723</c:v>
                </c:pt>
                <c:pt idx="121">
                  <c:v>17.315</c:v>
                </c:pt>
                <c:pt idx="122">
                  <c:v>16.271</c:v>
                </c:pt>
                <c:pt idx="123">
                  <c:v>17.881</c:v>
                </c:pt>
                <c:pt idx="124">
                  <c:v>16.468</c:v>
                </c:pt>
                <c:pt idx="125">
                  <c:v>18.345</c:v>
                </c:pt>
                <c:pt idx="126">
                  <c:v>17.839</c:v>
                </c:pt>
                <c:pt idx="127">
                  <c:v>17.74</c:v>
                </c:pt>
                <c:pt idx="128">
                  <c:v>17.464</c:v>
                </c:pt>
                <c:pt idx="129">
                  <c:v>16.483</c:v>
                </c:pt>
                <c:pt idx="130">
                  <c:v>16.489</c:v>
                </c:pt>
                <c:pt idx="131">
                  <c:v>17.386</c:v>
                </c:pt>
                <c:pt idx="132">
                  <c:v>17.77</c:v>
                </c:pt>
                <c:pt idx="133">
                  <c:v>17.846</c:v>
                </c:pt>
                <c:pt idx="134">
                  <c:v>17.732</c:v>
                </c:pt>
                <c:pt idx="135">
                  <c:v>16.469</c:v>
                </c:pt>
                <c:pt idx="136">
                  <c:v>17.973</c:v>
                </c:pt>
                <c:pt idx="137">
                  <c:v>17.886</c:v>
                </c:pt>
                <c:pt idx="138">
                  <c:v>17.844</c:v>
                </c:pt>
                <c:pt idx="139">
                  <c:v>17.755</c:v>
                </c:pt>
                <c:pt idx="140">
                  <c:v>16.905</c:v>
                </c:pt>
                <c:pt idx="141">
                  <c:v>17.584</c:v>
                </c:pt>
                <c:pt idx="142">
                  <c:v>17.266</c:v>
                </c:pt>
                <c:pt idx="143">
                  <c:v>15.706</c:v>
                </c:pt>
                <c:pt idx="144">
                  <c:v>17.767</c:v>
                </c:pt>
                <c:pt idx="145">
                  <c:v>17.585</c:v>
                </c:pt>
                <c:pt idx="146">
                  <c:v>18.358</c:v>
                </c:pt>
                <c:pt idx="147">
                  <c:v>17.483</c:v>
                </c:pt>
                <c:pt idx="148">
                  <c:v>17.948</c:v>
                </c:pt>
                <c:pt idx="149">
                  <c:v>17.587</c:v>
                </c:pt>
                <c:pt idx="150">
                  <c:v>17.29</c:v>
                </c:pt>
                <c:pt idx="151">
                  <c:v>17.84</c:v>
                </c:pt>
                <c:pt idx="152">
                  <c:v>17.191</c:v>
                </c:pt>
                <c:pt idx="153">
                  <c:v>17.596</c:v>
                </c:pt>
                <c:pt idx="154">
                  <c:v>17.23</c:v>
                </c:pt>
                <c:pt idx="155">
                  <c:v>17.994</c:v>
                </c:pt>
                <c:pt idx="156">
                  <c:v>16.836</c:v>
                </c:pt>
                <c:pt idx="157">
                  <c:v>18.004</c:v>
                </c:pt>
                <c:pt idx="158">
                  <c:v>17.952</c:v>
                </c:pt>
                <c:pt idx="159">
                  <c:v>16.756</c:v>
                </c:pt>
                <c:pt idx="160">
                  <c:v>15.758</c:v>
                </c:pt>
                <c:pt idx="161">
                  <c:v>18.142</c:v>
                </c:pt>
                <c:pt idx="162">
                  <c:v>18.385</c:v>
                </c:pt>
                <c:pt idx="163">
                  <c:v>17.666</c:v>
                </c:pt>
                <c:pt idx="164">
                  <c:v>17.685</c:v>
                </c:pt>
                <c:pt idx="165">
                  <c:v>17.864</c:v>
                </c:pt>
                <c:pt idx="166">
                  <c:v>14.851</c:v>
                </c:pt>
                <c:pt idx="167">
                  <c:v>16.678</c:v>
                </c:pt>
                <c:pt idx="168">
                  <c:v>18.487</c:v>
                </c:pt>
                <c:pt idx="169">
                  <c:v>18.344</c:v>
                </c:pt>
                <c:pt idx="170">
                  <c:v>17.298</c:v>
                </c:pt>
                <c:pt idx="171">
                  <c:v>17.382</c:v>
                </c:pt>
                <c:pt idx="172">
                  <c:v>15.909</c:v>
                </c:pt>
                <c:pt idx="173">
                  <c:v>17.496</c:v>
                </c:pt>
                <c:pt idx="174">
                  <c:v>15.564</c:v>
                </c:pt>
                <c:pt idx="175">
                  <c:v>17.939</c:v>
                </c:pt>
                <c:pt idx="176">
                  <c:v>18.271</c:v>
                </c:pt>
                <c:pt idx="177">
                  <c:v>17.933</c:v>
                </c:pt>
                <c:pt idx="178">
                  <c:v>16.982</c:v>
                </c:pt>
                <c:pt idx="179">
                  <c:v>17.879</c:v>
                </c:pt>
                <c:pt idx="180">
                  <c:v>17.548</c:v>
                </c:pt>
                <c:pt idx="181">
                  <c:v>17.532</c:v>
                </c:pt>
                <c:pt idx="182">
                  <c:v>17.486</c:v>
                </c:pt>
                <c:pt idx="183">
                  <c:v>17.287</c:v>
                </c:pt>
                <c:pt idx="184">
                  <c:v>17.641</c:v>
                </c:pt>
                <c:pt idx="185">
                  <c:v>18.124</c:v>
                </c:pt>
                <c:pt idx="186">
                  <c:v>18.087</c:v>
                </c:pt>
                <c:pt idx="187">
                  <c:v>18.16</c:v>
                </c:pt>
                <c:pt idx="188">
                  <c:v>17.816</c:v>
                </c:pt>
                <c:pt idx="189">
                  <c:v>18.044</c:v>
                </c:pt>
                <c:pt idx="190">
                  <c:v>17.258</c:v>
                </c:pt>
                <c:pt idx="191">
                  <c:v>17.731</c:v>
                </c:pt>
                <c:pt idx="192">
                  <c:v>17.672</c:v>
                </c:pt>
                <c:pt idx="193">
                  <c:v>17.623</c:v>
                </c:pt>
                <c:pt idx="194">
                  <c:v>17.507</c:v>
                </c:pt>
                <c:pt idx="195">
                  <c:v>16.855</c:v>
                </c:pt>
                <c:pt idx="196">
                  <c:v>17.65</c:v>
                </c:pt>
                <c:pt idx="197">
                  <c:v>17.624</c:v>
                </c:pt>
                <c:pt idx="198">
                  <c:v>17.536</c:v>
                </c:pt>
                <c:pt idx="199">
                  <c:v>17.466</c:v>
                </c:pt>
                <c:pt idx="200">
                  <c:v>17.317</c:v>
                </c:pt>
                <c:pt idx="201">
                  <c:v>17.646</c:v>
                </c:pt>
                <c:pt idx="202">
                  <c:v>17.59</c:v>
                </c:pt>
                <c:pt idx="203">
                  <c:v>17.15</c:v>
                </c:pt>
                <c:pt idx="204">
                  <c:v>16.692</c:v>
                </c:pt>
                <c:pt idx="205">
                  <c:v>17.569</c:v>
                </c:pt>
                <c:pt idx="206">
                  <c:v>17.727</c:v>
                </c:pt>
                <c:pt idx="207">
                  <c:v>17.225</c:v>
                </c:pt>
                <c:pt idx="208">
                  <c:v>17.147</c:v>
                </c:pt>
                <c:pt idx="209">
                  <c:v>17.802</c:v>
                </c:pt>
                <c:pt idx="210">
                  <c:v>17.984</c:v>
                </c:pt>
                <c:pt idx="211">
                  <c:v>13.659</c:v>
                </c:pt>
                <c:pt idx="212">
                  <c:v>16.042</c:v>
                </c:pt>
                <c:pt idx="213">
                  <c:v>16.803</c:v>
                </c:pt>
                <c:pt idx="214">
                  <c:v>18.501</c:v>
                </c:pt>
                <c:pt idx="215">
                  <c:v>18.093</c:v>
                </c:pt>
                <c:pt idx="216">
                  <c:v>17.648</c:v>
                </c:pt>
                <c:pt idx="217">
                  <c:v>17.586</c:v>
                </c:pt>
                <c:pt idx="218">
                  <c:v>17.575</c:v>
                </c:pt>
                <c:pt idx="219">
                  <c:v>16.813</c:v>
                </c:pt>
                <c:pt idx="220">
                  <c:v>18.055</c:v>
                </c:pt>
                <c:pt idx="221">
                  <c:v>17.007</c:v>
                </c:pt>
                <c:pt idx="222">
                  <c:v>15.351</c:v>
                </c:pt>
                <c:pt idx="223">
                  <c:v>17.809</c:v>
                </c:pt>
                <c:pt idx="224">
                  <c:v>18.161</c:v>
                </c:pt>
                <c:pt idx="225">
                  <c:v>17.732</c:v>
                </c:pt>
                <c:pt idx="226">
                  <c:v>17.086</c:v>
                </c:pt>
                <c:pt idx="227">
                  <c:v>16.076</c:v>
                </c:pt>
                <c:pt idx="228">
                  <c:v>15.315</c:v>
                </c:pt>
                <c:pt idx="229">
                  <c:v>16.604</c:v>
                </c:pt>
                <c:pt idx="230">
                  <c:v>17.824</c:v>
                </c:pt>
                <c:pt idx="231">
                  <c:v>17.944</c:v>
                </c:pt>
                <c:pt idx="232">
                  <c:v>18.246</c:v>
                </c:pt>
                <c:pt idx="233">
                  <c:v>18.398</c:v>
                </c:pt>
                <c:pt idx="234">
                  <c:v>18.712</c:v>
                </c:pt>
                <c:pt idx="235">
                  <c:v>18.596</c:v>
                </c:pt>
                <c:pt idx="236">
                  <c:v>18.336</c:v>
                </c:pt>
                <c:pt idx="237">
                  <c:v>18.209</c:v>
                </c:pt>
                <c:pt idx="238">
                  <c:v>17.833</c:v>
                </c:pt>
                <c:pt idx="239">
                  <c:v>17.156</c:v>
                </c:pt>
                <c:pt idx="240">
                  <c:v>16.169</c:v>
                </c:pt>
                <c:pt idx="241">
                  <c:v>16.19</c:v>
                </c:pt>
                <c:pt idx="242">
                  <c:v>18.395</c:v>
                </c:pt>
                <c:pt idx="243">
                  <c:v>17.192</c:v>
                </c:pt>
                <c:pt idx="244">
                  <c:v>18.781</c:v>
                </c:pt>
                <c:pt idx="245">
                  <c:v>16.697</c:v>
                </c:pt>
                <c:pt idx="246">
                  <c:v>15.931</c:v>
                </c:pt>
                <c:pt idx="247">
                  <c:v>18.321</c:v>
                </c:pt>
                <c:pt idx="248">
                  <c:v>19.064</c:v>
                </c:pt>
                <c:pt idx="249">
                  <c:v>19.01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507168"/>
        <c:axId val="-2060952624"/>
      </c:lineChart>
      <c:catAx>
        <c:axId val="-206144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637840"/>
        <c:crosses val="autoZero"/>
        <c:auto val="1"/>
        <c:lblAlgn val="ctr"/>
        <c:lblOffset val="100"/>
        <c:noMultiLvlLbl val="0"/>
      </c:catAx>
      <c:valAx>
        <c:axId val="-2037637840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441872"/>
        <c:crosses val="autoZero"/>
        <c:crossBetween val="between"/>
      </c:valAx>
      <c:valAx>
        <c:axId val="-2060952624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507168"/>
        <c:crosses val="max"/>
        <c:crossBetween val="between"/>
      </c:valAx>
      <c:catAx>
        <c:axId val="-20605071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095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'p2-500'!$B$1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'p2-500'!$B$2:$B$501</c:f>
              <c:numCache>
                <c:formatCode>General</c:formatCode>
                <c:ptCount val="500"/>
                <c:pt idx="0">
                  <c:v>1240.694789081886</c:v>
                </c:pt>
                <c:pt idx="1">
                  <c:v>1061.007957559682</c:v>
                </c:pt>
                <c:pt idx="2">
                  <c:v>1003.134796238244</c:v>
                </c:pt>
                <c:pt idx="3">
                  <c:v>1028.27763496144</c:v>
                </c:pt>
                <c:pt idx="4">
                  <c:v>1092.896174863388</c:v>
                </c:pt>
                <c:pt idx="5">
                  <c:v>1092.896174863388</c:v>
                </c:pt>
                <c:pt idx="6">
                  <c:v>1021.711366538953</c:v>
                </c:pt>
                <c:pt idx="7">
                  <c:v>1085.481682496608</c:v>
                </c:pt>
                <c:pt idx="8">
                  <c:v>1052.631578947368</c:v>
                </c:pt>
                <c:pt idx="9">
                  <c:v>1037.613488975357</c:v>
                </c:pt>
                <c:pt idx="10">
                  <c:v>1072.386058981233</c:v>
                </c:pt>
                <c:pt idx="11">
                  <c:v>1111.111111111111</c:v>
                </c:pt>
                <c:pt idx="12">
                  <c:v>1122.019635343619</c:v>
                </c:pt>
                <c:pt idx="13">
                  <c:v>1134.751773049645</c:v>
                </c:pt>
                <c:pt idx="14">
                  <c:v>957.510472770796</c:v>
                </c:pt>
                <c:pt idx="15">
                  <c:v>763.3587786259542</c:v>
                </c:pt>
                <c:pt idx="16">
                  <c:v>791.55672823219</c:v>
                </c:pt>
                <c:pt idx="17">
                  <c:v>795.7559681697612</c:v>
                </c:pt>
                <c:pt idx="18">
                  <c:v>906.3444108761328</c:v>
                </c:pt>
                <c:pt idx="19">
                  <c:v>849.85835694051</c:v>
                </c:pt>
                <c:pt idx="20">
                  <c:v>832.1775312066574</c:v>
                </c:pt>
                <c:pt idx="21">
                  <c:v>898.2035928143712</c:v>
                </c:pt>
                <c:pt idx="22">
                  <c:v>894.187779433681</c:v>
                </c:pt>
                <c:pt idx="23">
                  <c:v>829.8755186721991</c:v>
                </c:pt>
                <c:pt idx="24">
                  <c:v>878.4773060029282</c:v>
                </c:pt>
                <c:pt idx="25">
                  <c:v>829.8755186721991</c:v>
                </c:pt>
                <c:pt idx="26">
                  <c:v>857.1428571428571</c:v>
                </c:pt>
                <c:pt idx="27">
                  <c:v>883.6524300441826</c:v>
                </c:pt>
                <c:pt idx="28">
                  <c:v>829.8755186721991</c:v>
                </c:pt>
                <c:pt idx="29">
                  <c:v>858.3690987124463</c:v>
                </c:pt>
                <c:pt idx="30">
                  <c:v>879.7653958944281</c:v>
                </c:pt>
                <c:pt idx="31">
                  <c:v>902.2556390977444</c:v>
                </c:pt>
                <c:pt idx="32">
                  <c:v>846.262341325811</c:v>
                </c:pt>
                <c:pt idx="33">
                  <c:v>784.3137254901961</c:v>
                </c:pt>
                <c:pt idx="34">
                  <c:v>826.4462809917355</c:v>
                </c:pt>
                <c:pt idx="35">
                  <c:v>778.7151200519144</c:v>
                </c:pt>
                <c:pt idx="36">
                  <c:v>736.6482504604052</c:v>
                </c:pt>
                <c:pt idx="37">
                  <c:v>581.3953488372093</c:v>
                </c:pt>
                <c:pt idx="38">
                  <c:v>578.0346820809249</c:v>
                </c:pt>
                <c:pt idx="39">
                  <c:v>576.3688760806916</c:v>
                </c:pt>
                <c:pt idx="40">
                  <c:v>564.9717514124294</c:v>
                </c:pt>
                <c:pt idx="41">
                  <c:v>579.7101449275362</c:v>
                </c:pt>
                <c:pt idx="42">
                  <c:v>634.920634920635</c:v>
                </c:pt>
                <c:pt idx="43">
                  <c:v>578.8712011577423</c:v>
                </c:pt>
                <c:pt idx="44">
                  <c:v>406.0913705583756</c:v>
                </c:pt>
                <c:pt idx="45">
                  <c:v>222.0988339811216</c:v>
                </c:pt>
                <c:pt idx="46">
                  <c:v>238.8059701492537</c:v>
                </c:pt>
                <c:pt idx="47">
                  <c:v>155.8846453624318</c:v>
                </c:pt>
                <c:pt idx="48">
                  <c:v>145.6133964324718</c:v>
                </c:pt>
                <c:pt idx="49">
                  <c:v>215.633423180593</c:v>
                </c:pt>
                <c:pt idx="50">
                  <c:v>278.5515320334261</c:v>
                </c:pt>
                <c:pt idx="51">
                  <c:v>289.4356005788712</c:v>
                </c:pt>
                <c:pt idx="52">
                  <c:v>286.5329512893983</c:v>
                </c:pt>
                <c:pt idx="53">
                  <c:v>265.9574468085106</c:v>
                </c:pt>
                <c:pt idx="54">
                  <c:v>270.2702702702703</c:v>
                </c:pt>
                <c:pt idx="55">
                  <c:v>264.5502645502646</c:v>
                </c:pt>
                <c:pt idx="56">
                  <c:v>254.7770700636943</c:v>
                </c:pt>
                <c:pt idx="57">
                  <c:v>265.9574468085106</c:v>
                </c:pt>
                <c:pt idx="58">
                  <c:v>277.3925104022192</c:v>
                </c:pt>
                <c:pt idx="59">
                  <c:v>275.4820936639118</c:v>
                </c:pt>
                <c:pt idx="60">
                  <c:v>288.1844380403458</c:v>
                </c:pt>
                <c:pt idx="61">
                  <c:v>242.4242424242424</c:v>
                </c:pt>
                <c:pt idx="62">
                  <c:v>208.6593635889411</c:v>
                </c:pt>
                <c:pt idx="63">
                  <c:v>258.732212160414</c:v>
                </c:pt>
                <c:pt idx="64">
                  <c:v>225.8610954263128</c:v>
                </c:pt>
                <c:pt idx="65">
                  <c:v>217.8649237472767</c:v>
                </c:pt>
                <c:pt idx="66">
                  <c:v>229.8850574712644</c:v>
                </c:pt>
                <c:pt idx="67">
                  <c:v>282.4858757062147</c:v>
                </c:pt>
                <c:pt idx="68">
                  <c:v>238.9486260454002</c:v>
                </c:pt>
                <c:pt idx="69">
                  <c:v>236.5464222353637</c:v>
                </c:pt>
                <c:pt idx="70">
                  <c:v>235.5712603062426</c:v>
                </c:pt>
                <c:pt idx="71">
                  <c:v>258.2311168495804</c:v>
                </c:pt>
                <c:pt idx="72">
                  <c:v>272.108843537415</c:v>
                </c:pt>
                <c:pt idx="73">
                  <c:v>244.6483180428135</c:v>
                </c:pt>
                <c:pt idx="74">
                  <c:v>214.938205265986</c:v>
                </c:pt>
                <c:pt idx="75">
                  <c:v>207.5765438505449</c:v>
                </c:pt>
                <c:pt idx="76">
                  <c:v>227.2727272727273</c:v>
                </c:pt>
                <c:pt idx="77">
                  <c:v>241.1091018685955</c:v>
                </c:pt>
                <c:pt idx="78">
                  <c:v>206.1855670103093</c:v>
                </c:pt>
                <c:pt idx="79">
                  <c:v>260.7561929595828</c:v>
                </c:pt>
                <c:pt idx="80">
                  <c:v>296.7359050445104</c:v>
                </c:pt>
                <c:pt idx="81">
                  <c:v>292.8257686676428</c:v>
                </c:pt>
                <c:pt idx="82">
                  <c:v>293.6857562408223</c:v>
                </c:pt>
                <c:pt idx="83">
                  <c:v>313.4796238244514</c:v>
                </c:pt>
                <c:pt idx="84">
                  <c:v>349.0401396160559</c:v>
                </c:pt>
                <c:pt idx="85">
                  <c:v>314.9606299212599</c:v>
                </c:pt>
                <c:pt idx="86">
                  <c:v>338.9830508474576</c:v>
                </c:pt>
                <c:pt idx="87">
                  <c:v>325.7328990228013</c:v>
                </c:pt>
                <c:pt idx="88">
                  <c:v>316.4556962025317</c:v>
                </c:pt>
                <c:pt idx="89">
                  <c:v>300.3003003003003</c:v>
                </c:pt>
                <c:pt idx="90">
                  <c:v>343.6426116838487</c:v>
                </c:pt>
                <c:pt idx="91">
                  <c:v>327.3322422258592</c:v>
                </c:pt>
                <c:pt idx="92">
                  <c:v>333.889816360601</c:v>
                </c:pt>
                <c:pt idx="93">
                  <c:v>323.1017770597738</c:v>
                </c:pt>
                <c:pt idx="94">
                  <c:v>326.797385620915</c:v>
                </c:pt>
                <c:pt idx="95">
                  <c:v>331.1258278145695</c:v>
                </c:pt>
                <c:pt idx="96">
                  <c:v>330.0330033003301</c:v>
                </c:pt>
                <c:pt idx="97">
                  <c:v>352.7336860670194</c:v>
                </c:pt>
                <c:pt idx="98">
                  <c:v>326.797385620915</c:v>
                </c:pt>
                <c:pt idx="99">
                  <c:v>325.2032520325203</c:v>
                </c:pt>
                <c:pt idx="100">
                  <c:v>347.2222222222222</c:v>
                </c:pt>
                <c:pt idx="101">
                  <c:v>310.5590062111801</c:v>
                </c:pt>
                <c:pt idx="102">
                  <c:v>304.8780487804878</c:v>
                </c:pt>
                <c:pt idx="103">
                  <c:v>292.3976608187134</c:v>
                </c:pt>
                <c:pt idx="104">
                  <c:v>305.8103975535168</c:v>
                </c:pt>
                <c:pt idx="105">
                  <c:v>322.5806451612903</c:v>
                </c:pt>
                <c:pt idx="106">
                  <c:v>322.061191626409</c:v>
                </c:pt>
                <c:pt idx="107">
                  <c:v>318.9792663476874</c:v>
                </c:pt>
                <c:pt idx="108">
                  <c:v>306.7484662576687</c:v>
                </c:pt>
                <c:pt idx="109">
                  <c:v>319.4888178913738</c:v>
                </c:pt>
                <c:pt idx="110">
                  <c:v>298.9536621823617</c:v>
                </c:pt>
                <c:pt idx="111">
                  <c:v>297.1768202080238</c:v>
                </c:pt>
                <c:pt idx="112">
                  <c:v>324.1491085899513</c:v>
                </c:pt>
                <c:pt idx="113">
                  <c:v>314.9606299212599</c:v>
                </c:pt>
                <c:pt idx="114">
                  <c:v>323.1017770597738</c:v>
                </c:pt>
                <c:pt idx="115">
                  <c:v>293.6857562408223</c:v>
                </c:pt>
                <c:pt idx="116">
                  <c:v>313.4796238244514</c:v>
                </c:pt>
                <c:pt idx="117">
                  <c:v>277.3925104022192</c:v>
                </c:pt>
                <c:pt idx="118">
                  <c:v>229.4893861158921</c:v>
                </c:pt>
                <c:pt idx="119">
                  <c:v>228.7021154945683</c:v>
                </c:pt>
                <c:pt idx="120">
                  <c:v>191.662673694298</c:v>
                </c:pt>
                <c:pt idx="121">
                  <c:v>205.1282051282051</c:v>
                </c:pt>
                <c:pt idx="122">
                  <c:v>205.761316872428</c:v>
                </c:pt>
                <c:pt idx="123">
                  <c:v>176.9911504424779</c:v>
                </c:pt>
                <c:pt idx="124">
                  <c:v>175.9014951627089</c:v>
                </c:pt>
                <c:pt idx="125">
                  <c:v>159.7444089456869</c:v>
                </c:pt>
                <c:pt idx="126">
                  <c:v>237.2479240806643</c:v>
                </c:pt>
                <c:pt idx="127">
                  <c:v>240.3846153846154</c:v>
                </c:pt>
                <c:pt idx="128">
                  <c:v>206.0793405461102</c:v>
                </c:pt>
                <c:pt idx="129">
                  <c:v>232.423009877978</c:v>
                </c:pt>
                <c:pt idx="130">
                  <c:v>260.4166666666667</c:v>
                </c:pt>
                <c:pt idx="131">
                  <c:v>282.0874471086037</c:v>
                </c:pt>
                <c:pt idx="132">
                  <c:v>265.6042496679947</c:v>
                </c:pt>
                <c:pt idx="133">
                  <c:v>227.6607854297097</c:v>
                </c:pt>
                <c:pt idx="134">
                  <c:v>263.5046113306983</c:v>
                </c:pt>
                <c:pt idx="135">
                  <c:v>245.0980392156863</c:v>
                </c:pt>
                <c:pt idx="136">
                  <c:v>235.4326074161271</c:v>
                </c:pt>
                <c:pt idx="137">
                  <c:v>227.4019329164298</c:v>
                </c:pt>
                <c:pt idx="138">
                  <c:v>229.8850574712644</c:v>
                </c:pt>
                <c:pt idx="139">
                  <c:v>296.2962962962963</c:v>
                </c:pt>
                <c:pt idx="140">
                  <c:v>323.6245954692557</c:v>
                </c:pt>
                <c:pt idx="141">
                  <c:v>317.9650238473768</c:v>
                </c:pt>
                <c:pt idx="142">
                  <c:v>304.8780487804878</c:v>
                </c:pt>
                <c:pt idx="143">
                  <c:v>308.1664098613251</c:v>
                </c:pt>
                <c:pt idx="144">
                  <c:v>346.0207612456747</c:v>
                </c:pt>
                <c:pt idx="145">
                  <c:v>295.8579881656805</c:v>
                </c:pt>
                <c:pt idx="146">
                  <c:v>334.448160535117</c:v>
                </c:pt>
                <c:pt idx="147">
                  <c:v>324.6753246753247</c:v>
                </c:pt>
                <c:pt idx="148">
                  <c:v>324.6753246753247</c:v>
                </c:pt>
                <c:pt idx="149">
                  <c:v>323.6245954692557</c:v>
                </c:pt>
                <c:pt idx="150">
                  <c:v>328.9473684210527</c:v>
                </c:pt>
                <c:pt idx="151">
                  <c:v>320.0</c:v>
                </c:pt>
                <c:pt idx="152">
                  <c:v>341.8803418803418</c:v>
                </c:pt>
                <c:pt idx="153">
                  <c:v>301.2048192771084</c:v>
                </c:pt>
                <c:pt idx="154">
                  <c:v>304.41400304414</c:v>
                </c:pt>
                <c:pt idx="155">
                  <c:v>312.01248049922</c:v>
                </c:pt>
                <c:pt idx="156">
                  <c:v>326.2642740619902</c:v>
                </c:pt>
                <c:pt idx="157">
                  <c:v>322.5806451612903</c:v>
                </c:pt>
                <c:pt idx="158">
                  <c:v>318.4713375796179</c:v>
                </c:pt>
                <c:pt idx="159">
                  <c:v>321.5434083601286</c:v>
                </c:pt>
                <c:pt idx="160">
                  <c:v>266.6666666666666</c:v>
                </c:pt>
                <c:pt idx="161">
                  <c:v>291.970802919708</c:v>
                </c:pt>
                <c:pt idx="162">
                  <c:v>316.4556962025317</c:v>
                </c:pt>
                <c:pt idx="163">
                  <c:v>332.7787021630615</c:v>
                </c:pt>
                <c:pt idx="164">
                  <c:v>319.4888178913738</c:v>
                </c:pt>
                <c:pt idx="165">
                  <c:v>287.7697841726618</c:v>
                </c:pt>
                <c:pt idx="166">
                  <c:v>315.4574132492114</c:v>
                </c:pt>
                <c:pt idx="167">
                  <c:v>324.1491085899513</c:v>
                </c:pt>
                <c:pt idx="168">
                  <c:v>251.098556183302</c:v>
                </c:pt>
                <c:pt idx="169">
                  <c:v>304.41400304414</c:v>
                </c:pt>
                <c:pt idx="170">
                  <c:v>318.4713375796179</c:v>
                </c:pt>
                <c:pt idx="171">
                  <c:v>331.1258278145695</c:v>
                </c:pt>
                <c:pt idx="172">
                  <c:v>324.6753246753247</c:v>
                </c:pt>
                <c:pt idx="173">
                  <c:v>295.8579881656805</c:v>
                </c:pt>
                <c:pt idx="174">
                  <c:v>272.4795640326976</c:v>
                </c:pt>
                <c:pt idx="175">
                  <c:v>267.379679144385</c:v>
                </c:pt>
                <c:pt idx="176">
                  <c:v>289.4356005788712</c:v>
                </c:pt>
                <c:pt idx="177">
                  <c:v>313.4796238244514</c:v>
                </c:pt>
                <c:pt idx="178">
                  <c:v>325.7328990228013</c:v>
                </c:pt>
                <c:pt idx="179">
                  <c:v>355.2397868561279</c:v>
                </c:pt>
                <c:pt idx="180">
                  <c:v>362.9764065335753</c:v>
                </c:pt>
                <c:pt idx="181">
                  <c:v>358.4229390681003</c:v>
                </c:pt>
                <c:pt idx="182">
                  <c:v>348.4320557491289</c:v>
                </c:pt>
                <c:pt idx="183">
                  <c:v>328.9473684210527</c:v>
                </c:pt>
                <c:pt idx="184">
                  <c:v>323.1017770597738</c:v>
                </c:pt>
                <c:pt idx="185">
                  <c:v>236.1275088547816</c:v>
                </c:pt>
                <c:pt idx="186">
                  <c:v>183.5704451583295</c:v>
                </c:pt>
                <c:pt idx="187">
                  <c:v>247.6780185758514</c:v>
                </c:pt>
                <c:pt idx="188">
                  <c:v>248.1389578163772</c:v>
                </c:pt>
                <c:pt idx="189">
                  <c:v>285.3067047075606</c:v>
                </c:pt>
                <c:pt idx="190">
                  <c:v>272.4795640326976</c:v>
                </c:pt>
                <c:pt idx="191">
                  <c:v>231.8840579710145</c:v>
                </c:pt>
                <c:pt idx="192">
                  <c:v>321.0272873194221</c:v>
                </c:pt>
                <c:pt idx="193">
                  <c:v>331.1258278145695</c:v>
                </c:pt>
                <c:pt idx="194">
                  <c:v>325.7328990228013</c:v>
                </c:pt>
                <c:pt idx="195">
                  <c:v>314.4654088050315</c:v>
                </c:pt>
                <c:pt idx="196">
                  <c:v>268.4563758389262</c:v>
                </c:pt>
                <c:pt idx="197">
                  <c:v>250.0</c:v>
                </c:pt>
                <c:pt idx="198">
                  <c:v>291.1208151382824</c:v>
                </c:pt>
                <c:pt idx="199">
                  <c:v>296.7359050445104</c:v>
                </c:pt>
                <c:pt idx="200">
                  <c:v>312.5</c:v>
                </c:pt>
                <c:pt idx="201">
                  <c:v>343.0531732418525</c:v>
                </c:pt>
                <c:pt idx="202">
                  <c:v>294.1176470588235</c:v>
                </c:pt>
                <c:pt idx="203">
                  <c:v>279.7202797202797</c:v>
                </c:pt>
                <c:pt idx="204">
                  <c:v>166.875260742595</c:v>
                </c:pt>
                <c:pt idx="205">
                  <c:v>298.0625931445604</c:v>
                </c:pt>
                <c:pt idx="206">
                  <c:v>323.6245954692557</c:v>
                </c:pt>
                <c:pt idx="207">
                  <c:v>338.4094754653131</c:v>
                </c:pt>
                <c:pt idx="208">
                  <c:v>332.2259136212625</c:v>
                </c:pt>
                <c:pt idx="209">
                  <c:v>352.7336860670194</c:v>
                </c:pt>
                <c:pt idx="210">
                  <c:v>336.1344537815126</c:v>
                </c:pt>
                <c:pt idx="211">
                  <c:v>337.2681281618887</c:v>
                </c:pt>
                <c:pt idx="212">
                  <c:v>317.9650238473768</c:v>
                </c:pt>
                <c:pt idx="213">
                  <c:v>314.9606299212599</c:v>
                </c:pt>
                <c:pt idx="214">
                  <c:v>318.4713375796179</c:v>
                </c:pt>
                <c:pt idx="215">
                  <c:v>326.2642740619902</c:v>
                </c:pt>
                <c:pt idx="216">
                  <c:v>342.4657534246575</c:v>
                </c:pt>
                <c:pt idx="217">
                  <c:v>328.4072249589491</c:v>
                </c:pt>
                <c:pt idx="218">
                  <c:v>304.8780487804878</c:v>
                </c:pt>
                <c:pt idx="219">
                  <c:v>304.8780487804878</c:v>
                </c:pt>
                <c:pt idx="220">
                  <c:v>292.3976608187134</c:v>
                </c:pt>
                <c:pt idx="221">
                  <c:v>289.0173410404624</c:v>
                </c:pt>
                <c:pt idx="222">
                  <c:v>286.5329512893983</c:v>
                </c:pt>
                <c:pt idx="223">
                  <c:v>284.0909090909091</c:v>
                </c:pt>
                <c:pt idx="224">
                  <c:v>297.1768202080238</c:v>
                </c:pt>
                <c:pt idx="225">
                  <c:v>323.6245954692557</c:v>
                </c:pt>
                <c:pt idx="226">
                  <c:v>303.030303030303</c:v>
                </c:pt>
                <c:pt idx="227">
                  <c:v>298.9536621823617</c:v>
                </c:pt>
                <c:pt idx="228">
                  <c:v>312.01248049922</c:v>
                </c:pt>
                <c:pt idx="229">
                  <c:v>338.9830508474576</c:v>
                </c:pt>
                <c:pt idx="230">
                  <c:v>320.5128205128205</c:v>
                </c:pt>
                <c:pt idx="231">
                  <c:v>333.3333333333333</c:v>
                </c:pt>
                <c:pt idx="232">
                  <c:v>346.0207612456747</c:v>
                </c:pt>
                <c:pt idx="233">
                  <c:v>324.6753246753247</c:v>
                </c:pt>
                <c:pt idx="234">
                  <c:v>327.3322422258592</c:v>
                </c:pt>
                <c:pt idx="235">
                  <c:v>327.8688524590164</c:v>
                </c:pt>
                <c:pt idx="236">
                  <c:v>324.6753246753247</c:v>
                </c:pt>
                <c:pt idx="237">
                  <c:v>320.0</c:v>
                </c:pt>
                <c:pt idx="238">
                  <c:v>352.7336860670194</c:v>
                </c:pt>
                <c:pt idx="239">
                  <c:v>341.8803418803418</c:v>
                </c:pt>
                <c:pt idx="240">
                  <c:v>345.4231433506045</c:v>
                </c:pt>
                <c:pt idx="241">
                  <c:v>335.0083752093802</c:v>
                </c:pt>
                <c:pt idx="242">
                  <c:v>347.2222222222222</c:v>
                </c:pt>
                <c:pt idx="243">
                  <c:v>362.3188405797101</c:v>
                </c:pt>
                <c:pt idx="244">
                  <c:v>347.2222222222222</c:v>
                </c:pt>
                <c:pt idx="245">
                  <c:v>340.7155025553662</c:v>
                </c:pt>
                <c:pt idx="246">
                  <c:v>357.1428571428571</c:v>
                </c:pt>
                <c:pt idx="247">
                  <c:v>367.6470588235294</c:v>
                </c:pt>
                <c:pt idx="248">
                  <c:v>332.2259136212625</c:v>
                </c:pt>
                <c:pt idx="249">
                  <c:v>347.8260869565217</c:v>
                </c:pt>
                <c:pt idx="250">
                  <c:v>352.7336860670194</c:v>
                </c:pt>
                <c:pt idx="251">
                  <c:v>352.112676056338</c:v>
                </c:pt>
                <c:pt idx="252">
                  <c:v>326.2642740619902</c:v>
                </c:pt>
                <c:pt idx="253">
                  <c:v>355.2397868561279</c:v>
                </c:pt>
                <c:pt idx="254">
                  <c:v>365.6307129798903</c:v>
                </c:pt>
                <c:pt idx="255">
                  <c:v>353.356890459364</c:v>
                </c:pt>
                <c:pt idx="256">
                  <c:v>353.356890459364</c:v>
                </c:pt>
                <c:pt idx="257">
                  <c:v>364.2987249544627</c:v>
                </c:pt>
                <c:pt idx="258">
                  <c:v>353.9823008849557</c:v>
                </c:pt>
                <c:pt idx="259">
                  <c:v>332.7787021630615</c:v>
                </c:pt>
                <c:pt idx="260">
                  <c:v>324.1491085899513</c:v>
                </c:pt>
                <c:pt idx="261">
                  <c:v>310.5590062111801</c:v>
                </c:pt>
                <c:pt idx="262">
                  <c:v>323.1017770597738</c:v>
                </c:pt>
                <c:pt idx="263">
                  <c:v>334.448160535117</c:v>
                </c:pt>
                <c:pt idx="264">
                  <c:v>345.4231433506045</c:v>
                </c:pt>
                <c:pt idx="265">
                  <c:v>320.5128205128205</c:v>
                </c:pt>
                <c:pt idx="266">
                  <c:v>352.112676056338</c:v>
                </c:pt>
                <c:pt idx="267">
                  <c:v>358.4229390681003</c:v>
                </c:pt>
                <c:pt idx="268">
                  <c:v>321.0272873194221</c:v>
                </c:pt>
                <c:pt idx="269">
                  <c:v>337.8378378378378</c:v>
                </c:pt>
                <c:pt idx="270">
                  <c:v>291.1208151382824</c:v>
                </c:pt>
                <c:pt idx="271">
                  <c:v>340.7155025553662</c:v>
                </c:pt>
                <c:pt idx="272">
                  <c:v>320.0</c:v>
                </c:pt>
                <c:pt idx="273">
                  <c:v>341.296928327645</c:v>
                </c:pt>
                <c:pt idx="274">
                  <c:v>335.0083752093802</c:v>
                </c:pt>
                <c:pt idx="275">
                  <c:v>353.9823008849557</c:v>
                </c:pt>
                <c:pt idx="276">
                  <c:v>349.0401396160559</c:v>
                </c:pt>
                <c:pt idx="277">
                  <c:v>346.6204506065858</c:v>
                </c:pt>
                <c:pt idx="278">
                  <c:v>326.2642740619902</c:v>
                </c:pt>
                <c:pt idx="279">
                  <c:v>366.3003663003663</c:v>
                </c:pt>
                <c:pt idx="280">
                  <c:v>327.3322422258592</c:v>
                </c:pt>
                <c:pt idx="281">
                  <c:v>317.9650238473768</c:v>
                </c:pt>
                <c:pt idx="282">
                  <c:v>325.7328990228013</c:v>
                </c:pt>
                <c:pt idx="283">
                  <c:v>347.8260869565217</c:v>
                </c:pt>
                <c:pt idx="284">
                  <c:v>346.6204506065858</c:v>
                </c:pt>
                <c:pt idx="285">
                  <c:v>313.9717425431711</c:v>
                </c:pt>
                <c:pt idx="286">
                  <c:v>298.5074626865671</c:v>
                </c:pt>
                <c:pt idx="287">
                  <c:v>290.6976744186047</c:v>
                </c:pt>
                <c:pt idx="288">
                  <c:v>320.5128205128205</c:v>
                </c:pt>
                <c:pt idx="289">
                  <c:v>325.7328990228013</c:v>
                </c:pt>
                <c:pt idx="290">
                  <c:v>318.4713375796179</c:v>
                </c:pt>
                <c:pt idx="291">
                  <c:v>327.3322422258592</c:v>
                </c:pt>
                <c:pt idx="292">
                  <c:v>330.0330033003301</c:v>
                </c:pt>
                <c:pt idx="293">
                  <c:v>322.061191626409</c:v>
                </c:pt>
                <c:pt idx="294">
                  <c:v>348.4320557491289</c:v>
                </c:pt>
                <c:pt idx="295">
                  <c:v>318.4713375796179</c:v>
                </c:pt>
                <c:pt idx="296">
                  <c:v>361.0108303249098</c:v>
                </c:pt>
                <c:pt idx="297">
                  <c:v>326.797385620915</c:v>
                </c:pt>
                <c:pt idx="298">
                  <c:v>346.6204506065858</c:v>
                </c:pt>
                <c:pt idx="299">
                  <c:v>347.2222222222222</c:v>
                </c:pt>
                <c:pt idx="300">
                  <c:v>348.4320557491289</c:v>
                </c:pt>
                <c:pt idx="301">
                  <c:v>350.8771929824562</c:v>
                </c:pt>
                <c:pt idx="302">
                  <c:v>336.7003367003367</c:v>
                </c:pt>
                <c:pt idx="303">
                  <c:v>340.1360544217687</c:v>
                </c:pt>
                <c:pt idx="304">
                  <c:v>323.6245954692557</c:v>
                </c:pt>
                <c:pt idx="305">
                  <c:v>325.7328990228013</c:v>
                </c:pt>
                <c:pt idx="306">
                  <c:v>356.50623885918</c:v>
                </c:pt>
                <c:pt idx="307">
                  <c:v>333.889816360601</c:v>
                </c:pt>
                <c:pt idx="308">
                  <c:v>317.9650238473768</c:v>
                </c:pt>
                <c:pt idx="309">
                  <c:v>339.5585738539898</c:v>
                </c:pt>
                <c:pt idx="310">
                  <c:v>320.0</c:v>
                </c:pt>
                <c:pt idx="311">
                  <c:v>341.296928327645</c:v>
                </c:pt>
                <c:pt idx="312">
                  <c:v>337.2681281618887</c:v>
                </c:pt>
                <c:pt idx="313">
                  <c:v>324.1491085899513</c:v>
                </c:pt>
                <c:pt idx="314">
                  <c:v>339.5585738539898</c:v>
                </c:pt>
                <c:pt idx="315">
                  <c:v>353.9823008849557</c:v>
                </c:pt>
                <c:pt idx="316">
                  <c:v>335.5704697986577</c:v>
                </c:pt>
                <c:pt idx="317">
                  <c:v>357.7817531305903</c:v>
                </c:pt>
                <c:pt idx="318">
                  <c:v>307.2196620583717</c:v>
                </c:pt>
                <c:pt idx="319">
                  <c:v>341.8803418803418</c:v>
                </c:pt>
                <c:pt idx="320">
                  <c:v>324.1491085899513</c:v>
                </c:pt>
                <c:pt idx="321">
                  <c:v>277.7777777777778</c:v>
                </c:pt>
                <c:pt idx="322">
                  <c:v>318.4713375796179</c:v>
                </c:pt>
                <c:pt idx="323">
                  <c:v>334.448160535117</c:v>
                </c:pt>
                <c:pt idx="324">
                  <c:v>357.7817531305903</c:v>
                </c:pt>
                <c:pt idx="325">
                  <c:v>341.296928327645</c:v>
                </c:pt>
                <c:pt idx="326">
                  <c:v>350.2626970227671</c:v>
                </c:pt>
                <c:pt idx="327">
                  <c:v>319.4888178913738</c:v>
                </c:pt>
                <c:pt idx="328">
                  <c:v>351.493848857645</c:v>
                </c:pt>
                <c:pt idx="329">
                  <c:v>326.797385620915</c:v>
                </c:pt>
                <c:pt idx="330">
                  <c:v>331.1258278145695</c:v>
                </c:pt>
                <c:pt idx="331">
                  <c:v>338.4094754653131</c:v>
                </c:pt>
                <c:pt idx="332">
                  <c:v>324.1491085899513</c:v>
                </c:pt>
                <c:pt idx="333">
                  <c:v>296.2962962962963</c:v>
                </c:pt>
                <c:pt idx="334">
                  <c:v>291.1208151382824</c:v>
                </c:pt>
                <c:pt idx="335">
                  <c:v>322.061191626409</c:v>
                </c:pt>
                <c:pt idx="336">
                  <c:v>347.8260869565217</c:v>
                </c:pt>
                <c:pt idx="337">
                  <c:v>357.7817531305903</c:v>
                </c:pt>
                <c:pt idx="338">
                  <c:v>363.6363636363636</c:v>
                </c:pt>
                <c:pt idx="339">
                  <c:v>328.4072249589491</c:v>
                </c:pt>
                <c:pt idx="340">
                  <c:v>349.0401396160559</c:v>
                </c:pt>
                <c:pt idx="341">
                  <c:v>351.493848857645</c:v>
                </c:pt>
                <c:pt idx="342">
                  <c:v>289.4356005788712</c:v>
                </c:pt>
                <c:pt idx="343">
                  <c:v>361.6636528028933</c:v>
                </c:pt>
                <c:pt idx="344">
                  <c:v>316.4556962025317</c:v>
                </c:pt>
                <c:pt idx="345">
                  <c:v>313.9717425431711</c:v>
                </c:pt>
                <c:pt idx="346">
                  <c:v>340.1360544217687</c:v>
                </c:pt>
                <c:pt idx="347">
                  <c:v>309.1190108191654</c:v>
                </c:pt>
                <c:pt idx="348">
                  <c:v>311.5264797507788</c:v>
                </c:pt>
                <c:pt idx="349">
                  <c:v>271.0027100271002</c:v>
                </c:pt>
                <c:pt idx="350">
                  <c:v>303.951367781155</c:v>
                </c:pt>
                <c:pt idx="351">
                  <c:v>326.2642740619902</c:v>
                </c:pt>
                <c:pt idx="352">
                  <c:v>314.4654088050315</c:v>
                </c:pt>
                <c:pt idx="353">
                  <c:v>342.4657534246575</c:v>
                </c:pt>
                <c:pt idx="354">
                  <c:v>332.7787021630615</c:v>
                </c:pt>
                <c:pt idx="355">
                  <c:v>345.4231433506045</c:v>
                </c:pt>
                <c:pt idx="356">
                  <c:v>320.5128205128205</c:v>
                </c:pt>
                <c:pt idx="357">
                  <c:v>303.030303030303</c:v>
                </c:pt>
                <c:pt idx="358">
                  <c:v>341.296928327645</c:v>
                </c:pt>
                <c:pt idx="359">
                  <c:v>340.1360544217687</c:v>
                </c:pt>
                <c:pt idx="360">
                  <c:v>315.955766192733</c:v>
                </c:pt>
                <c:pt idx="361">
                  <c:v>320.0</c:v>
                </c:pt>
                <c:pt idx="362">
                  <c:v>328.9473684210527</c:v>
                </c:pt>
                <c:pt idx="363">
                  <c:v>330.0330033003301</c:v>
                </c:pt>
                <c:pt idx="364">
                  <c:v>325.7328990228013</c:v>
                </c:pt>
                <c:pt idx="365">
                  <c:v>333.889816360601</c:v>
                </c:pt>
                <c:pt idx="366">
                  <c:v>324.1491085899513</c:v>
                </c:pt>
                <c:pt idx="367">
                  <c:v>302.571860816944</c:v>
                </c:pt>
                <c:pt idx="368">
                  <c:v>312.01248049922</c:v>
                </c:pt>
                <c:pt idx="369">
                  <c:v>304.8780487804878</c:v>
                </c:pt>
                <c:pt idx="370">
                  <c:v>310.5590062111801</c:v>
                </c:pt>
                <c:pt idx="371">
                  <c:v>328.9473684210527</c:v>
                </c:pt>
                <c:pt idx="372">
                  <c:v>316.9572107765451</c:v>
                </c:pt>
                <c:pt idx="373">
                  <c:v>352.7336860670194</c:v>
                </c:pt>
                <c:pt idx="374">
                  <c:v>338.4094754653131</c:v>
                </c:pt>
                <c:pt idx="375">
                  <c:v>346.0207612456747</c:v>
                </c:pt>
                <c:pt idx="376">
                  <c:v>344.2340791738382</c:v>
                </c:pt>
                <c:pt idx="377">
                  <c:v>338.4094754653131</c:v>
                </c:pt>
                <c:pt idx="378">
                  <c:v>368.3241252302026</c:v>
                </c:pt>
                <c:pt idx="379">
                  <c:v>328.9473684210527</c:v>
                </c:pt>
                <c:pt idx="380">
                  <c:v>329.489291598023</c:v>
                </c:pt>
                <c:pt idx="381">
                  <c:v>359.0664272890485</c:v>
                </c:pt>
                <c:pt idx="382">
                  <c:v>364.2987249544627</c:v>
                </c:pt>
                <c:pt idx="383">
                  <c:v>358.4229390681003</c:v>
                </c:pt>
                <c:pt idx="384">
                  <c:v>359.7122302158273</c:v>
                </c:pt>
                <c:pt idx="385">
                  <c:v>346.0207612456747</c:v>
                </c:pt>
                <c:pt idx="386">
                  <c:v>338.9830508474576</c:v>
                </c:pt>
                <c:pt idx="387">
                  <c:v>344.8275862068966</c:v>
                </c:pt>
                <c:pt idx="388">
                  <c:v>365.6307129798903</c:v>
                </c:pt>
                <c:pt idx="389">
                  <c:v>353.356890459364</c:v>
                </c:pt>
                <c:pt idx="390">
                  <c:v>340.1360544217687</c:v>
                </c:pt>
                <c:pt idx="391">
                  <c:v>346.0207612456747</c:v>
                </c:pt>
                <c:pt idx="392">
                  <c:v>335.5704697986577</c:v>
                </c:pt>
                <c:pt idx="393">
                  <c:v>362.9764065335753</c:v>
                </c:pt>
                <c:pt idx="394">
                  <c:v>343.6426116838487</c:v>
                </c:pt>
                <c:pt idx="395">
                  <c:v>336.7003367003367</c:v>
                </c:pt>
                <c:pt idx="396">
                  <c:v>344.2340791738382</c:v>
                </c:pt>
                <c:pt idx="397">
                  <c:v>330.0330033003301</c:v>
                </c:pt>
                <c:pt idx="398">
                  <c:v>343.6426116838487</c:v>
                </c:pt>
                <c:pt idx="399">
                  <c:v>331.6749585406302</c:v>
                </c:pt>
                <c:pt idx="400">
                  <c:v>349.0401396160559</c:v>
                </c:pt>
                <c:pt idx="401">
                  <c:v>344.2340791738382</c:v>
                </c:pt>
                <c:pt idx="402">
                  <c:v>352.7336860670194</c:v>
                </c:pt>
                <c:pt idx="403">
                  <c:v>360.3603603603603</c:v>
                </c:pt>
                <c:pt idx="404">
                  <c:v>365.6307129798903</c:v>
                </c:pt>
                <c:pt idx="405">
                  <c:v>333.889816360601</c:v>
                </c:pt>
                <c:pt idx="406">
                  <c:v>360.3603603603603</c:v>
                </c:pt>
                <c:pt idx="407">
                  <c:v>355.8718861209964</c:v>
                </c:pt>
                <c:pt idx="408">
                  <c:v>341.296928327645</c:v>
                </c:pt>
                <c:pt idx="409">
                  <c:v>326.797385620915</c:v>
                </c:pt>
                <c:pt idx="410">
                  <c:v>346.6204506065858</c:v>
                </c:pt>
                <c:pt idx="411">
                  <c:v>346.6204506065858</c:v>
                </c:pt>
                <c:pt idx="412">
                  <c:v>340.1360544217687</c:v>
                </c:pt>
                <c:pt idx="413">
                  <c:v>330.5785123966942</c:v>
                </c:pt>
                <c:pt idx="414">
                  <c:v>338.4094754653131</c:v>
                </c:pt>
                <c:pt idx="415">
                  <c:v>348.4320557491289</c:v>
                </c:pt>
                <c:pt idx="416">
                  <c:v>351.493848857645</c:v>
                </c:pt>
                <c:pt idx="417">
                  <c:v>331.1258278145695</c:v>
                </c:pt>
                <c:pt idx="418">
                  <c:v>339.5585738539898</c:v>
                </c:pt>
                <c:pt idx="419">
                  <c:v>361.0108303249098</c:v>
                </c:pt>
                <c:pt idx="420">
                  <c:v>363.6363636363636</c:v>
                </c:pt>
                <c:pt idx="421">
                  <c:v>366.3003663003663</c:v>
                </c:pt>
                <c:pt idx="422">
                  <c:v>331.1258278145695</c:v>
                </c:pt>
                <c:pt idx="423">
                  <c:v>300.7518796992481</c:v>
                </c:pt>
                <c:pt idx="424">
                  <c:v>251.5723270440251</c:v>
                </c:pt>
                <c:pt idx="425">
                  <c:v>318.4713375796179</c:v>
                </c:pt>
                <c:pt idx="426">
                  <c:v>313.4796238244514</c:v>
                </c:pt>
                <c:pt idx="427">
                  <c:v>347.2222222222222</c:v>
                </c:pt>
                <c:pt idx="428">
                  <c:v>321.5434083601286</c:v>
                </c:pt>
                <c:pt idx="429">
                  <c:v>324.1491085899513</c:v>
                </c:pt>
                <c:pt idx="430">
                  <c:v>350.8771929824562</c:v>
                </c:pt>
                <c:pt idx="431">
                  <c:v>357.7817531305903</c:v>
                </c:pt>
                <c:pt idx="432">
                  <c:v>333.889816360601</c:v>
                </c:pt>
                <c:pt idx="433">
                  <c:v>348.4320557491289</c:v>
                </c:pt>
                <c:pt idx="434">
                  <c:v>333.889816360601</c:v>
                </c:pt>
                <c:pt idx="435">
                  <c:v>320.0</c:v>
                </c:pt>
                <c:pt idx="436">
                  <c:v>336.7003367003367</c:v>
                </c:pt>
                <c:pt idx="437">
                  <c:v>357.7817531305903</c:v>
                </c:pt>
                <c:pt idx="438">
                  <c:v>347.2222222222222</c:v>
                </c:pt>
                <c:pt idx="439">
                  <c:v>322.061191626409</c:v>
                </c:pt>
                <c:pt idx="440">
                  <c:v>318.4713375796179</c:v>
                </c:pt>
                <c:pt idx="441">
                  <c:v>334.448160535117</c:v>
                </c:pt>
                <c:pt idx="442">
                  <c:v>353.356890459364</c:v>
                </c:pt>
                <c:pt idx="443">
                  <c:v>340.1360544217687</c:v>
                </c:pt>
                <c:pt idx="444">
                  <c:v>307.6923076923077</c:v>
                </c:pt>
                <c:pt idx="445">
                  <c:v>291.1208151382824</c:v>
                </c:pt>
                <c:pt idx="446">
                  <c:v>319.4888178913738</c:v>
                </c:pt>
                <c:pt idx="447">
                  <c:v>304.41400304414</c:v>
                </c:pt>
                <c:pt idx="448">
                  <c:v>333.3333333333333</c:v>
                </c:pt>
                <c:pt idx="449">
                  <c:v>319.4888178913738</c:v>
                </c:pt>
                <c:pt idx="450">
                  <c:v>321.5434083601286</c:v>
                </c:pt>
                <c:pt idx="451">
                  <c:v>322.061191626409</c:v>
                </c:pt>
                <c:pt idx="452">
                  <c:v>312.9890453834115</c:v>
                </c:pt>
                <c:pt idx="453">
                  <c:v>324.6753246753247</c:v>
                </c:pt>
                <c:pt idx="454">
                  <c:v>310.0775193798449</c:v>
                </c:pt>
                <c:pt idx="455">
                  <c:v>304.41400304414</c:v>
                </c:pt>
                <c:pt idx="456">
                  <c:v>278.9400278940028</c:v>
                </c:pt>
                <c:pt idx="457">
                  <c:v>260.586319218241</c:v>
                </c:pt>
                <c:pt idx="458">
                  <c:v>287.3563218390805</c:v>
                </c:pt>
                <c:pt idx="459">
                  <c:v>278.1641168289291</c:v>
                </c:pt>
                <c:pt idx="460">
                  <c:v>281.2939521800282</c:v>
                </c:pt>
                <c:pt idx="461">
                  <c:v>265.6042496679947</c:v>
                </c:pt>
                <c:pt idx="462">
                  <c:v>265.2519893899204</c:v>
                </c:pt>
                <c:pt idx="463">
                  <c:v>277.0083102493075</c:v>
                </c:pt>
                <c:pt idx="464">
                  <c:v>286.5329512893983</c:v>
                </c:pt>
                <c:pt idx="465">
                  <c:v>299.4011976047904</c:v>
                </c:pt>
                <c:pt idx="466">
                  <c:v>300.3003003003003</c:v>
                </c:pt>
                <c:pt idx="467">
                  <c:v>300.3003003003003</c:v>
                </c:pt>
                <c:pt idx="468">
                  <c:v>300.7518796992481</c:v>
                </c:pt>
                <c:pt idx="469">
                  <c:v>325.2032520325203</c:v>
                </c:pt>
                <c:pt idx="470">
                  <c:v>330.5785123966942</c:v>
                </c:pt>
                <c:pt idx="471">
                  <c:v>316.4556962025317</c:v>
                </c:pt>
                <c:pt idx="472">
                  <c:v>328.4072249589491</c:v>
                </c:pt>
                <c:pt idx="473">
                  <c:v>348.4320557491289</c:v>
                </c:pt>
                <c:pt idx="474">
                  <c:v>352.7336860670194</c:v>
                </c:pt>
                <c:pt idx="475">
                  <c:v>321.0272873194221</c:v>
                </c:pt>
                <c:pt idx="476">
                  <c:v>340.1360544217687</c:v>
                </c:pt>
                <c:pt idx="477">
                  <c:v>355.2397868561279</c:v>
                </c:pt>
                <c:pt idx="478">
                  <c:v>338.9830508474576</c:v>
                </c:pt>
                <c:pt idx="479">
                  <c:v>302.1148036253776</c:v>
                </c:pt>
                <c:pt idx="480">
                  <c:v>288.6002886002886</c:v>
                </c:pt>
                <c:pt idx="481">
                  <c:v>296.7359050445104</c:v>
                </c:pt>
                <c:pt idx="482">
                  <c:v>234.0550029256875</c:v>
                </c:pt>
                <c:pt idx="483">
                  <c:v>266.6666666666666</c:v>
                </c:pt>
                <c:pt idx="484">
                  <c:v>314.9606299212599</c:v>
                </c:pt>
                <c:pt idx="485">
                  <c:v>283.6879432624114</c:v>
                </c:pt>
                <c:pt idx="486">
                  <c:v>271.0027100271002</c:v>
                </c:pt>
                <c:pt idx="487">
                  <c:v>217.6278563656148</c:v>
                </c:pt>
                <c:pt idx="488">
                  <c:v>305.3435114503817</c:v>
                </c:pt>
                <c:pt idx="489">
                  <c:v>246.7612584824183</c:v>
                </c:pt>
                <c:pt idx="490">
                  <c:v>213.3333333333333</c:v>
                </c:pt>
                <c:pt idx="491">
                  <c:v>108.7251970644197</c:v>
                </c:pt>
                <c:pt idx="492">
                  <c:v>131.1475409836065</c:v>
                </c:pt>
                <c:pt idx="493">
                  <c:v>205.9732234809475</c:v>
                </c:pt>
                <c:pt idx="494">
                  <c:v>250.6265664160401</c:v>
                </c:pt>
                <c:pt idx="495">
                  <c:v>270.2702702702703</c:v>
                </c:pt>
                <c:pt idx="496">
                  <c:v>324.6753246753247</c:v>
                </c:pt>
                <c:pt idx="497">
                  <c:v>330.0330033003301</c:v>
                </c:pt>
                <c:pt idx="498">
                  <c:v>355.8718861209964</c:v>
                </c:pt>
                <c:pt idx="499">
                  <c:v>331.1258278145695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'p2-500'!$C$1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'p2-500'!$C$2:$C$501</c:f>
              <c:numCache>
                <c:formatCode>General</c:formatCode>
                <c:ptCount val="500"/>
                <c:pt idx="0">
                  <c:v>1000.0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  <c:pt idx="4">
                  <c:v>800.0</c:v>
                </c:pt>
                <c:pt idx="5">
                  <c:v>800.0</c:v>
                </c:pt>
                <c:pt idx="6">
                  <c:v>800.0</c:v>
                </c:pt>
                <c:pt idx="7">
                  <c:v>800.0</c:v>
                </c:pt>
                <c:pt idx="8">
                  <c:v>800.0</c:v>
                </c:pt>
                <c:pt idx="9">
                  <c:v>800.0</c:v>
                </c:pt>
                <c:pt idx="10">
                  <c:v>800.0</c:v>
                </c:pt>
                <c:pt idx="11">
                  <c:v>800.0</c:v>
                </c:pt>
                <c:pt idx="12">
                  <c:v>800.0</c:v>
                </c:pt>
                <c:pt idx="13">
                  <c:v>800.0</c:v>
                </c:pt>
                <c:pt idx="14">
                  <c:v>800.0</c:v>
                </c:pt>
                <c:pt idx="15">
                  <c:v>600.0</c:v>
                </c:pt>
                <c:pt idx="16">
                  <c:v>600.0</c:v>
                </c:pt>
                <c:pt idx="17">
                  <c:v>600.0</c:v>
                </c:pt>
                <c:pt idx="18">
                  <c:v>600.0</c:v>
                </c:pt>
                <c:pt idx="19">
                  <c:v>600.0</c:v>
                </c:pt>
                <c:pt idx="20">
                  <c:v>600.0</c:v>
                </c:pt>
                <c:pt idx="21">
                  <c:v>600.0</c:v>
                </c:pt>
                <c:pt idx="22">
                  <c:v>600.0</c:v>
                </c:pt>
                <c:pt idx="23">
                  <c:v>600.0</c:v>
                </c:pt>
                <c:pt idx="24">
                  <c:v>600.0</c:v>
                </c:pt>
                <c:pt idx="25">
                  <c:v>600.0</c:v>
                </c:pt>
                <c:pt idx="26">
                  <c:v>600.0</c:v>
                </c:pt>
                <c:pt idx="27">
                  <c:v>600.0</c:v>
                </c:pt>
                <c:pt idx="28">
                  <c:v>600.0</c:v>
                </c:pt>
                <c:pt idx="29">
                  <c:v>600.0</c:v>
                </c:pt>
                <c:pt idx="30">
                  <c:v>600.0</c:v>
                </c:pt>
                <c:pt idx="31">
                  <c:v>600.0</c:v>
                </c:pt>
                <c:pt idx="32">
                  <c:v>600.0</c:v>
                </c:pt>
                <c:pt idx="33">
                  <c:v>600.0</c:v>
                </c:pt>
                <c:pt idx="34">
                  <c:v>600.0</c:v>
                </c:pt>
                <c:pt idx="35">
                  <c:v>600.0</c:v>
                </c:pt>
                <c:pt idx="36">
                  <c:v>600.0</c:v>
                </c:pt>
                <c:pt idx="37">
                  <c:v>400.0</c:v>
                </c:pt>
                <c:pt idx="38">
                  <c:v>400.0</c:v>
                </c:pt>
                <c:pt idx="39">
                  <c:v>400.0</c:v>
                </c:pt>
                <c:pt idx="40">
                  <c:v>400.0</c:v>
                </c:pt>
                <c:pt idx="41">
                  <c:v>400.0</c:v>
                </c:pt>
                <c:pt idx="42">
                  <c:v>400.0</c:v>
                </c:pt>
                <c:pt idx="43">
                  <c:v>400.0</c:v>
                </c:pt>
                <c:pt idx="44">
                  <c:v>400.0</c:v>
                </c:pt>
                <c:pt idx="45">
                  <c:v>200.0</c:v>
                </c:pt>
                <c:pt idx="46">
                  <c:v>200.0</c:v>
                </c:pt>
                <c:pt idx="47">
                  <c:v>200.0</c:v>
                </c:pt>
                <c:pt idx="48">
                  <c:v>200.0</c:v>
                </c:pt>
                <c:pt idx="49">
                  <c:v>200.0</c:v>
                </c:pt>
                <c:pt idx="50">
                  <c:v>200.0</c:v>
                </c:pt>
                <c:pt idx="51">
                  <c:v>200.0</c:v>
                </c:pt>
                <c:pt idx="52">
                  <c:v>200.0</c:v>
                </c:pt>
                <c:pt idx="53">
                  <c:v>200.0</c:v>
                </c:pt>
                <c:pt idx="54">
                  <c:v>200.0</c:v>
                </c:pt>
                <c:pt idx="55">
                  <c:v>200.0</c:v>
                </c:pt>
                <c:pt idx="56">
                  <c:v>200.0</c:v>
                </c:pt>
                <c:pt idx="57">
                  <c:v>200.0</c:v>
                </c:pt>
                <c:pt idx="58">
                  <c:v>200.0</c:v>
                </c:pt>
                <c:pt idx="59">
                  <c:v>200.0</c:v>
                </c:pt>
                <c:pt idx="60">
                  <c:v>200.0</c:v>
                </c:pt>
                <c:pt idx="61">
                  <c:v>200.0</c:v>
                </c:pt>
                <c:pt idx="62">
                  <c:v>200.0</c:v>
                </c:pt>
                <c:pt idx="63">
                  <c:v>200.0</c:v>
                </c:pt>
                <c:pt idx="64">
                  <c:v>200.0</c:v>
                </c:pt>
                <c:pt idx="65">
                  <c:v>200.0</c:v>
                </c:pt>
                <c:pt idx="66">
                  <c:v>200.0</c:v>
                </c:pt>
                <c:pt idx="67">
                  <c:v>200.0</c:v>
                </c:pt>
                <c:pt idx="68">
                  <c:v>200.0</c:v>
                </c:pt>
                <c:pt idx="69">
                  <c:v>200.0</c:v>
                </c:pt>
                <c:pt idx="70">
                  <c:v>200.0</c:v>
                </c:pt>
                <c:pt idx="71">
                  <c:v>200.0</c:v>
                </c:pt>
                <c:pt idx="72">
                  <c:v>200.0</c:v>
                </c:pt>
                <c:pt idx="73">
                  <c:v>200.0</c:v>
                </c:pt>
                <c:pt idx="74">
                  <c:v>200.0</c:v>
                </c:pt>
                <c:pt idx="75">
                  <c:v>200.0</c:v>
                </c:pt>
                <c:pt idx="76">
                  <c:v>200.0</c:v>
                </c:pt>
                <c:pt idx="77">
                  <c:v>200.0</c:v>
                </c:pt>
                <c:pt idx="78">
                  <c:v>200.0</c:v>
                </c:pt>
                <c:pt idx="79">
                  <c:v>200.0</c:v>
                </c:pt>
                <c:pt idx="80">
                  <c:v>200.0</c:v>
                </c:pt>
                <c:pt idx="81">
                  <c:v>200.0</c:v>
                </c:pt>
                <c:pt idx="82">
                  <c:v>200.0</c:v>
                </c:pt>
                <c:pt idx="83">
                  <c:v>200.0</c:v>
                </c:pt>
                <c:pt idx="84">
                  <c:v>200.0</c:v>
                </c:pt>
                <c:pt idx="85">
                  <c:v>200.0</c:v>
                </c:pt>
                <c:pt idx="86">
                  <c:v>200.0</c:v>
                </c:pt>
                <c:pt idx="87">
                  <c:v>200.0</c:v>
                </c:pt>
                <c:pt idx="88">
                  <c:v>200.0</c:v>
                </c:pt>
                <c:pt idx="89">
                  <c:v>200.0</c:v>
                </c:pt>
                <c:pt idx="90">
                  <c:v>200.0</c:v>
                </c:pt>
                <c:pt idx="91">
                  <c:v>200.0</c:v>
                </c:pt>
                <c:pt idx="92">
                  <c:v>200.0</c:v>
                </c:pt>
                <c:pt idx="93">
                  <c:v>200.0</c:v>
                </c:pt>
                <c:pt idx="94">
                  <c:v>200.0</c:v>
                </c:pt>
                <c:pt idx="95">
                  <c:v>200.0</c:v>
                </c:pt>
                <c:pt idx="96">
                  <c:v>200.0</c:v>
                </c:pt>
                <c:pt idx="97">
                  <c:v>200.0</c:v>
                </c:pt>
                <c:pt idx="98">
                  <c:v>200.0</c:v>
                </c:pt>
                <c:pt idx="99">
                  <c:v>200.0</c:v>
                </c:pt>
                <c:pt idx="100">
                  <c:v>200.0</c:v>
                </c:pt>
                <c:pt idx="101">
                  <c:v>200.0</c:v>
                </c:pt>
                <c:pt idx="102">
                  <c:v>200.0</c:v>
                </c:pt>
                <c:pt idx="103">
                  <c:v>200.0</c:v>
                </c:pt>
                <c:pt idx="104">
                  <c:v>200.0</c:v>
                </c:pt>
                <c:pt idx="105">
                  <c:v>200.0</c:v>
                </c:pt>
                <c:pt idx="106">
                  <c:v>200.0</c:v>
                </c:pt>
                <c:pt idx="107">
                  <c:v>200.0</c:v>
                </c:pt>
                <c:pt idx="108">
                  <c:v>200.0</c:v>
                </c:pt>
                <c:pt idx="109">
                  <c:v>200.0</c:v>
                </c:pt>
                <c:pt idx="110">
                  <c:v>200.0</c:v>
                </c:pt>
                <c:pt idx="111">
                  <c:v>200.0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200.0</c:v>
                </c:pt>
                <c:pt idx="119">
                  <c:v>200.0</c:v>
                </c:pt>
                <c:pt idx="120">
                  <c:v>200.0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200.0</c:v>
                </c:pt>
                <c:pt idx="128">
                  <c:v>200.0</c:v>
                </c:pt>
                <c:pt idx="129">
                  <c:v>200.0</c:v>
                </c:pt>
                <c:pt idx="130">
                  <c:v>200.0</c:v>
                </c:pt>
                <c:pt idx="131">
                  <c:v>200.0</c:v>
                </c:pt>
                <c:pt idx="132">
                  <c:v>200.0</c:v>
                </c:pt>
                <c:pt idx="133">
                  <c:v>200.0</c:v>
                </c:pt>
                <c:pt idx="134">
                  <c:v>200.0</c:v>
                </c:pt>
                <c:pt idx="135">
                  <c:v>200.0</c:v>
                </c:pt>
                <c:pt idx="136">
                  <c:v>200.0</c:v>
                </c:pt>
                <c:pt idx="137">
                  <c:v>200.0</c:v>
                </c:pt>
                <c:pt idx="138">
                  <c:v>200.0</c:v>
                </c:pt>
                <c:pt idx="139">
                  <c:v>200.0</c:v>
                </c:pt>
                <c:pt idx="140">
                  <c:v>200.0</c:v>
                </c:pt>
                <c:pt idx="141">
                  <c:v>200.0</c:v>
                </c:pt>
                <c:pt idx="142">
                  <c:v>200.0</c:v>
                </c:pt>
                <c:pt idx="143">
                  <c:v>200.0</c:v>
                </c:pt>
                <c:pt idx="144">
                  <c:v>200.0</c:v>
                </c:pt>
                <c:pt idx="145">
                  <c:v>200.0</c:v>
                </c:pt>
                <c:pt idx="146">
                  <c:v>200.0</c:v>
                </c:pt>
                <c:pt idx="147">
                  <c:v>200.0</c:v>
                </c:pt>
                <c:pt idx="148">
                  <c:v>200.0</c:v>
                </c:pt>
                <c:pt idx="149">
                  <c:v>200.0</c:v>
                </c:pt>
                <c:pt idx="150">
                  <c:v>200.0</c:v>
                </c:pt>
                <c:pt idx="151">
                  <c:v>200.0</c:v>
                </c:pt>
                <c:pt idx="152">
                  <c:v>200.0</c:v>
                </c:pt>
                <c:pt idx="153">
                  <c:v>200.0</c:v>
                </c:pt>
                <c:pt idx="154">
                  <c:v>200.0</c:v>
                </c:pt>
                <c:pt idx="155">
                  <c:v>200.0</c:v>
                </c:pt>
                <c:pt idx="156">
                  <c:v>200.0</c:v>
                </c:pt>
                <c:pt idx="157">
                  <c:v>200.0</c:v>
                </c:pt>
                <c:pt idx="158">
                  <c:v>200.0</c:v>
                </c:pt>
                <c:pt idx="159">
                  <c:v>200.0</c:v>
                </c:pt>
                <c:pt idx="160">
                  <c:v>200.0</c:v>
                </c:pt>
                <c:pt idx="161">
                  <c:v>200.0</c:v>
                </c:pt>
                <c:pt idx="162">
                  <c:v>200.0</c:v>
                </c:pt>
                <c:pt idx="163">
                  <c:v>200.0</c:v>
                </c:pt>
                <c:pt idx="164">
                  <c:v>200.0</c:v>
                </c:pt>
                <c:pt idx="165">
                  <c:v>200.0</c:v>
                </c:pt>
                <c:pt idx="166">
                  <c:v>200.0</c:v>
                </c:pt>
                <c:pt idx="167">
                  <c:v>200.0</c:v>
                </c:pt>
                <c:pt idx="168">
                  <c:v>200.0</c:v>
                </c:pt>
                <c:pt idx="169">
                  <c:v>200.0</c:v>
                </c:pt>
                <c:pt idx="170">
                  <c:v>200.0</c:v>
                </c:pt>
                <c:pt idx="171">
                  <c:v>200.0</c:v>
                </c:pt>
                <c:pt idx="172">
                  <c:v>200.0</c:v>
                </c:pt>
                <c:pt idx="173">
                  <c:v>200.0</c:v>
                </c:pt>
                <c:pt idx="174">
                  <c:v>200.0</c:v>
                </c:pt>
                <c:pt idx="175">
                  <c:v>200.0</c:v>
                </c:pt>
                <c:pt idx="176">
                  <c:v>200.0</c:v>
                </c:pt>
                <c:pt idx="177">
                  <c:v>200.0</c:v>
                </c:pt>
                <c:pt idx="178">
                  <c:v>200.0</c:v>
                </c:pt>
                <c:pt idx="179">
                  <c:v>200.0</c:v>
                </c:pt>
                <c:pt idx="180">
                  <c:v>200.0</c:v>
                </c:pt>
                <c:pt idx="181">
                  <c:v>200.0</c:v>
                </c:pt>
                <c:pt idx="182">
                  <c:v>200.0</c:v>
                </c:pt>
                <c:pt idx="183">
                  <c:v>200.0</c:v>
                </c:pt>
                <c:pt idx="184">
                  <c:v>200.0</c:v>
                </c:pt>
                <c:pt idx="185">
                  <c:v>200.0</c:v>
                </c:pt>
                <c:pt idx="186">
                  <c:v>200.0</c:v>
                </c:pt>
                <c:pt idx="187">
                  <c:v>200.0</c:v>
                </c:pt>
                <c:pt idx="188">
                  <c:v>200.0</c:v>
                </c:pt>
                <c:pt idx="189">
                  <c:v>200.0</c:v>
                </c:pt>
                <c:pt idx="190">
                  <c:v>200.0</c:v>
                </c:pt>
                <c:pt idx="191">
                  <c:v>200.0</c:v>
                </c:pt>
                <c:pt idx="192">
                  <c:v>200.0</c:v>
                </c:pt>
                <c:pt idx="193">
                  <c:v>200.0</c:v>
                </c:pt>
                <c:pt idx="194">
                  <c:v>200.0</c:v>
                </c:pt>
                <c:pt idx="195">
                  <c:v>200.0</c:v>
                </c:pt>
                <c:pt idx="196">
                  <c:v>200.0</c:v>
                </c:pt>
                <c:pt idx="197">
                  <c:v>200.0</c:v>
                </c:pt>
                <c:pt idx="198">
                  <c:v>200.0</c:v>
                </c:pt>
                <c:pt idx="199">
                  <c:v>200.0</c:v>
                </c:pt>
                <c:pt idx="200">
                  <c:v>200.0</c:v>
                </c:pt>
                <c:pt idx="201">
                  <c:v>200.0</c:v>
                </c:pt>
                <c:pt idx="202">
                  <c:v>200.0</c:v>
                </c:pt>
                <c:pt idx="203">
                  <c:v>200.0</c:v>
                </c:pt>
                <c:pt idx="204">
                  <c:v>200.0</c:v>
                </c:pt>
                <c:pt idx="205">
                  <c:v>200.0</c:v>
                </c:pt>
                <c:pt idx="206">
                  <c:v>200.0</c:v>
                </c:pt>
                <c:pt idx="207">
                  <c:v>200.0</c:v>
                </c:pt>
                <c:pt idx="208">
                  <c:v>200.0</c:v>
                </c:pt>
                <c:pt idx="209">
                  <c:v>200.0</c:v>
                </c:pt>
                <c:pt idx="210">
                  <c:v>200.0</c:v>
                </c:pt>
                <c:pt idx="211">
                  <c:v>200.0</c:v>
                </c:pt>
                <c:pt idx="212">
                  <c:v>200.0</c:v>
                </c:pt>
                <c:pt idx="213">
                  <c:v>200.0</c:v>
                </c:pt>
                <c:pt idx="214">
                  <c:v>200.0</c:v>
                </c:pt>
                <c:pt idx="215">
                  <c:v>200.0</c:v>
                </c:pt>
                <c:pt idx="216">
                  <c:v>200.0</c:v>
                </c:pt>
                <c:pt idx="217">
                  <c:v>200.0</c:v>
                </c:pt>
                <c:pt idx="218">
                  <c:v>200.0</c:v>
                </c:pt>
                <c:pt idx="219">
                  <c:v>200.0</c:v>
                </c:pt>
                <c:pt idx="220">
                  <c:v>200.0</c:v>
                </c:pt>
                <c:pt idx="221">
                  <c:v>200.0</c:v>
                </c:pt>
                <c:pt idx="222">
                  <c:v>200.0</c:v>
                </c:pt>
                <c:pt idx="223">
                  <c:v>200.0</c:v>
                </c:pt>
                <c:pt idx="224">
                  <c:v>200.0</c:v>
                </c:pt>
                <c:pt idx="225">
                  <c:v>200.0</c:v>
                </c:pt>
                <c:pt idx="226">
                  <c:v>200.0</c:v>
                </c:pt>
                <c:pt idx="227">
                  <c:v>200.0</c:v>
                </c:pt>
                <c:pt idx="228">
                  <c:v>200.0</c:v>
                </c:pt>
                <c:pt idx="229">
                  <c:v>200.0</c:v>
                </c:pt>
                <c:pt idx="230">
                  <c:v>200.0</c:v>
                </c:pt>
                <c:pt idx="231">
                  <c:v>200.0</c:v>
                </c:pt>
                <c:pt idx="232">
                  <c:v>200.0</c:v>
                </c:pt>
                <c:pt idx="233">
                  <c:v>200.0</c:v>
                </c:pt>
                <c:pt idx="234">
                  <c:v>200.0</c:v>
                </c:pt>
                <c:pt idx="235">
                  <c:v>200.0</c:v>
                </c:pt>
                <c:pt idx="236">
                  <c:v>200.0</c:v>
                </c:pt>
                <c:pt idx="237">
                  <c:v>200.0</c:v>
                </c:pt>
                <c:pt idx="238">
                  <c:v>200.0</c:v>
                </c:pt>
                <c:pt idx="239">
                  <c:v>200.0</c:v>
                </c:pt>
                <c:pt idx="240">
                  <c:v>200.0</c:v>
                </c:pt>
                <c:pt idx="241">
                  <c:v>200.0</c:v>
                </c:pt>
                <c:pt idx="242">
                  <c:v>200.0</c:v>
                </c:pt>
                <c:pt idx="243">
                  <c:v>200.0</c:v>
                </c:pt>
                <c:pt idx="244">
                  <c:v>200.0</c:v>
                </c:pt>
                <c:pt idx="245">
                  <c:v>200.0</c:v>
                </c:pt>
                <c:pt idx="246">
                  <c:v>200.0</c:v>
                </c:pt>
                <c:pt idx="247">
                  <c:v>200.0</c:v>
                </c:pt>
                <c:pt idx="248">
                  <c:v>200.0</c:v>
                </c:pt>
                <c:pt idx="249">
                  <c:v>200.0</c:v>
                </c:pt>
                <c:pt idx="250">
                  <c:v>200.0</c:v>
                </c:pt>
                <c:pt idx="251">
                  <c:v>200.0</c:v>
                </c:pt>
                <c:pt idx="252">
                  <c:v>200.0</c:v>
                </c:pt>
                <c:pt idx="253">
                  <c:v>200.0</c:v>
                </c:pt>
                <c:pt idx="254">
                  <c:v>200.0</c:v>
                </c:pt>
                <c:pt idx="255">
                  <c:v>200.0</c:v>
                </c:pt>
                <c:pt idx="256">
                  <c:v>200.0</c:v>
                </c:pt>
                <c:pt idx="257">
                  <c:v>200.0</c:v>
                </c:pt>
                <c:pt idx="258">
                  <c:v>200.0</c:v>
                </c:pt>
                <c:pt idx="259">
                  <c:v>200.0</c:v>
                </c:pt>
                <c:pt idx="260">
                  <c:v>200.0</c:v>
                </c:pt>
                <c:pt idx="261">
                  <c:v>200.0</c:v>
                </c:pt>
                <c:pt idx="262">
                  <c:v>200.0</c:v>
                </c:pt>
                <c:pt idx="263">
                  <c:v>200.0</c:v>
                </c:pt>
                <c:pt idx="264">
                  <c:v>200.0</c:v>
                </c:pt>
                <c:pt idx="265">
                  <c:v>200.0</c:v>
                </c:pt>
                <c:pt idx="266">
                  <c:v>200.0</c:v>
                </c:pt>
                <c:pt idx="267">
                  <c:v>200.0</c:v>
                </c:pt>
                <c:pt idx="268">
                  <c:v>200.0</c:v>
                </c:pt>
                <c:pt idx="269">
                  <c:v>200.0</c:v>
                </c:pt>
                <c:pt idx="270">
                  <c:v>200.0</c:v>
                </c:pt>
                <c:pt idx="271">
                  <c:v>200.0</c:v>
                </c:pt>
                <c:pt idx="272">
                  <c:v>200.0</c:v>
                </c:pt>
                <c:pt idx="273">
                  <c:v>200.0</c:v>
                </c:pt>
                <c:pt idx="274">
                  <c:v>200.0</c:v>
                </c:pt>
                <c:pt idx="275">
                  <c:v>200.0</c:v>
                </c:pt>
                <c:pt idx="276">
                  <c:v>200.0</c:v>
                </c:pt>
                <c:pt idx="277">
                  <c:v>200.0</c:v>
                </c:pt>
                <c:pt idx="278">
                  <c:v>200.0</c:v>
                </c:pt>
                <c:pt idx="279">
                  <c:v>200.0</c:v>
                </c:pt>
                <c:pt idx="280">
                  <c:v>200.0</c:v>
                </c:pt>
                <c:pt idx="281">
                  <c:v>200.0</c:v>
                </c:pt>
                <c:pt idx="282">
                  <c:v>200.0</c:v>
                </c:pt>
                <c:pt idx="283">
                  <c:v>200.0</c:v>
                </c:pt>
                <c:pt idx="284">
                  <c:v>200.0</c:v>
                </c:pt>
                <c:pt idx="285">
                  <c:v>200.0</c:v>
                </c:pt>
                <c:pt idx="286">
                  <c:v>200.0</c:v>
                </c:pt>
                <c:pt idx="287">
                  <c:v>200.0</c:v>
                </c:pt>
                <c:pt idx="288">
                  <c:v>200.0</c:v>
                </c:pt>
                <c:pt idx="289">
                  <c:v>200.0</c:v>
                </c:pt>
                <c:pt idx="290">
                  <c:v>200.0</c:v>
                </c:pt>
                <c:pt idx="291">
                  <c:v>200.0</c:v>
                </c:pt>
                <c:pt idx="292">
                  <c:v>200.0</c:v>
                </c:pt>
                <c:pt idx="293">
                  <c:v>200.0</c:v>
                </c:pt>
                <c:pt idx="294">
                  <c:v>200.0</c:v>
                </c:pt>
                <c:pt idx="295">
                  <c:v>200.0</c:v>
                </c:pt>
                <c:pt idx="296">
                  <c:v>200.0</c:v>
                </c:pt>
                <c:pt idx="297">
                  <c:v>200.0</c:v>
                </c:pt>
                <c:pt idx="298">
                  <c:v>200.0</c:v>
                </c:pt>
                <c:pt idx="299">
                  <c:v>200.0</c:v>
                </c:pt>
                <c:pt idx="300">
                  <c:v>200.0</c:v>
                </c:pt>
                <c:pt idx="301">
                  <c:v>200.0</c:v>
                </c:pt>
                <c:pt idx="302">
                  <c:v>200.0</c:v>
                </c:pt>
                <c:pt idx="303">
                  <c:v>200.0</c:v>
                </c:pt>
                <c:pt idx="304">
                  <c:v>200.0</c:v>
                </c:pt>
                <c:pt idx="305">
                  <c:v>200.0</c:v>
                </c:pt>
                <c:pt idx="306">
                  <c:v>200.0</c:v>
                </c:pt>
                <c:pt idx="307">
                  <c:v>200.0</c:v>
                </c:pt>
                <c:pt idx="308">
                  <c:v>200.0</c:v>
                </c:pt>
                <c:pt idx="309">
                  <c:v>200.0</c:v>
                </c:pt>
                <c:pt idx="310">
                  <c:v>200.0</c:v>
                </c:pt>
                <c:pt idx="311">
                  <c:v>200.0</c:v>
                </c:pt>
                <c:pt idx="312">
                  <c:v>200.0</c:v>
                </c:pt>
                <c:pt idx="313">
                  <c:v>200.0</c:v>
                </c:pt>
                <c:pt idx="314">
                  <c:v>200.0</c:v>
                </c:pt>
                <c:pt idx="315">
                  <c:v>200.0</c:v>
                </c:pt>
                <c:pt idx="316">
                  <c:v>200.0</c:v>
                </c:pt>
                <c:pt idx="317">
                  <c:v>200.0</c:v>
                </c:pt>
                <c:pt idx="318">
                  <c:v>200.0</c:v>
                </c:pt>
                <c:pt idx="319">
                  <c:v>200.0</c:v>
                </c:pt>
                <c:pt idx="320">
                  <c:v>200.0</c:v>
                </c:pt>
                <c:pt idx="321">
                  <c:v>200.0</c:v>
                </c:pt>
                <c:pt idx="322">
                  <c:v>200.0</c:v>
                </c:pt>
                <c:pt idx="323">
                  <c:v>200.0</c:v>
                </c:pt>
                <c:pt idx="324">
                  <c:v>200.0</c:v>
                </c:pt>
                <c:pt idx="325">
                  <c:v>200.0</c:v>
                </c:pt>
                <c:pt idx="326">
                  <c:v>200.0</c:v>
                </c:pt>
                <c:pt idx="327">
                  <c:v>200.0</c:v>
                </c:pt>
                <c:pt idx="328">
                  <c:v>200.0</c:v>
                </c:pt>
                <c:pt idx="329">
                  <c:v>200.0</c:v>
                </c:pt>
                <c:pt idx="330">
                  <c:v>200.0</c:v>
                </c:pt>
                <c:pt idx="331">
                  <c:v>200.0</c:v>
                </c:pt>
                <c:pt idx="332">
                  <c:v>200.0</c:v>
                </c:pt>
                <c:pt idx="333">
                  <c:v>200.0</c:v>
                </c:pt>
                <c:pt idx="334">
                  <c:v>200.0</c:v>
                </c:pt>
                <c:pt idx="335">
                  <c:v>200.0</c:v>
                </c:pt>
                <c:pt idx="336">
                  <c:v>200.0</c:v>
                </c:pt>
                <c:pt idx="337">
                  <c:v>200.0</c:v>
                </c:pt>
                <c:pt idx="338">
                  <c:v>200.0</c:v>
                </c:pt>
                <c:pt idx="339">
                  <c:v>200.0</c:v>
                </c:pt>
                <c:pt idx="340">
                  <c:v>200.0</c:v>
                </c:pt>
                <c:pt idx="341">
                  <c:v>200.0</c:v>
                </c:pt>
                <c:pt idx="342">
                  <c:v>200.0</c:v>
                </c:pt>
                <c:pt idx="343">
                  <c:v>200.0</c:v>
                </c:pt>
                <c:pt idx="344">
                  <c:v>200.0</c:v>
                </c:pt>
                <c:pt idx="345">
                  <c:v>200.0</c:v>
                </c:pt>
                <c:pt idx="346">
                  <c:v>200.0</c:v>
                </c:pt>
                <c:pt idx="347">
                  <c:v>200.0</c:v>
                </c:pt>
                <c:pt idx="348">
                  <c:v>200.0</c:v>
                </c:pt>
                <c:pt idx="349">
                  <c:v>200.0</c:v>
                </c:pt>
                <c:pt idx="350">
                  <c:v>200.0</c:v>
                </c:pt>
                <c:pt idx="351">
                  <c:v>200.0</c:v>
                </c:pt>
                <c:pt idx="352">
                  <c:v>200.0</c:v>
                </c:pt>
                <c:pt idx="353">
                  <c:v>200.0</c:v>
                </c:pt>
                <c:pt idx="354">
                  <c:v>200.0</c:v>
                </c:pt>
                <c:pt idx="355">
                  <c:v>200.0</c:v>
                </c:pt>
                <c:pt idx="356">
                  <c:v>200.0</c:v>
                </c:pt>
                <c:pt idx="357">
                  <c:v>200.0</c:v>
                </c:pt>
                <c:pt idx="358">
                  <c:v>200.0</c:v>
                </c:pt>
                <c:pt idx="359">
                  <c:v>200.0</c:v>
                </c:pt>
                <c:pt idx="360">
                  <c:v>200.0</c:v>
                </c:pt>
                <c:pt idx="361">
                  <c:v>200.0</c:v>
                </c:pt>
                <c:pt idx="362">
                  <c:v>200.0</c:v>
                </c:pt>
                <c:pt idx="363">
                  <c:v>200.0</c:v>
                </c:pt>
                <c:pt idx="364">
                  <c:v>200.0</c:v>
                </c:pt>
                <c:pt idx="365">
                  <c:v>200.0</c:v>
                </c:pt>
                <c:pt idx="366">
                  <c:v>200.0</c:v>
                </c:pt>
                <c:pt idx="367">
                  <c:v>200.0</c:v>
                </c:pt>
                <c:pt idx="368">
                  <c:v>200.0</c:v>
                </c:pt>
                <c:pt idx="369">
                  <c:v>200.0</c:v>
                </c:pt>
                <c:pt idx="370">
                  <c:v>200.0</c:v>
                </c:pt>
                <c:pt idx="371">
                  <c:v>200.0</c:v>
                </c:pt>
                <c:pt idx="372">
                  <c:v>200.0</c:v>
                </c:pt>
                <c:pt idx="373">
                  <c:v>200.0</c:v>
                </c:pt>
                <c:pt idx="374">
                  <c:v>200.0</c:v>
                </c:pt>
                <c:pt idx="375">
                  <c:v>200.0</c:v>
                </c:pt>
                <c:pt idx="376">
                  <c:v>200.0</c:v>
                </c:pt>
                <c:pt idx="377">
                  <c:v>200.0</c:v>
                </c:pt>
                <c:pt idx="378">
                  <c:v>200.0</c:v>
                </c:pt>
                <c:pt idx="379">
                  <c:v>200.0</c:v>
                </c:pt>
                <c:pt idx="380">
                  <c:v>200.0</c:v>
                </c:pt>
                <c:pt idx="381">
                  <c:v>200.0</c:v>
                </c:pt>
                <c:pt idx="382">
                  <c:v>200.0</c:v>
                </c:pt>
                <c:pt idx="383">
                  <c:v>200.0</c:v>
                </c:pt>
                <c:pt idx="384">
                  <c:v>200.0</c:v>
                </c:pt>
                <c:pt idx="385">
                  <c:v>200.0</c:v>
                </c:pt>
                <c:pt idx="386">
                  <c:v>200.0</c:v>
                </c:pt>
                <c:pt idx="387">
                  <c:v>200.0</c:v>
                </c:pt>
                <c:pt idx="388">
                  <c:v>200.0</c:v>
                </c:pt>
                <c:pt idx="389">
                  <c:v>200.0</c:v>
                </c:pt>
                <c:pt idx="390">
                  <c:v>200.0</c:v>
                </c:pt>
                <c:pt idx="391">
                  <c:v>200.0</c:v>
                </c:pt>
                <c:pt idx="392">
                  <c:v>200.0</c:v>
                </c:pt>
                <c:pt idx="393">
                  <c:v>200.0</c:v>
                </c:pt>
                <c:pt idx="394">
                  <c:v>200.0</c:v>
                </c:pt>
                <c:pt idx="395">
                  <c:v>200.0</c:v>
                </c:pt>
                <c:pt idx="396">
                  <c:v>200.0</c:v>
                </c:pt>
                <c:pt idx="397">
                  <c:v>200.0</c:v>
                </c:pt>
                <c:pt idx="398">
                  <c:v>200.0</c:v>
                </c:pt>
                <c:pt idx="399">
                  <c:v>200.0</c:v>
                </c:pt>
                <c:pt idx="400">
                  <c:v>200.0</c:v>
                </c:pt>
                <c:pt idx="401">
                  <c:v>200.0</c:v>
                </c:pt>
                <c:pt idx="402">
                  <c:v>200.0</c:v>
                </c:pt>
                <c:pt idx="403">
                  <c:v>200.0</c:v>
                </c:pt>
                <c:pt idx="404">
                  <c:v>200.0</c:v>
                </c:pt>
                <c:pt idx="405">
                  <c:v>200.0</c:v>
                </c:pt>
                <c:pt idx="406">
                  <c:v>200.0</c:v>
                </c:pt>
                <c:pt idx="407">
                  <c:v>200.0</c:v>
                </c:pt>
                <c:pt idx="408">
                  <c:v>200.0</c:v>
                </c:pt>
                <c:pt idx="409">
                  <c:v>200.0</c:v>
                </c:pt>
                <c:pt idx="410">
                  <c:v>200.0</c:v>
                </c:pt>
                <c:pt idx="411">
                  <c:v>200.0</c:v>
                </c:pt>
                <c:pt idx="412">
                  <c:v>200.0</c:v>
                </c:pt>
                <c:pt idx="413">
                  <c:v>200.0</c:v>
                </c:pt>
                <c:pt idx="414">
                  <c:v>200.0</c:v>
                </c:pt>
                <c:pt idx="415">
                  <c:v>200.0</c:v>
                </c:pt>
                <c:pt idx="416">
                  <c:v>200.0</c:v>
                </c:pt>
                <c:pt idx="417">
                  <c:v>200.0</c:v>
                </c:pt>
                <c:pt idx="418">
                  <c:v>200.0</c:v>
                </c:pt>
                <c:pt idx="419">
                  <c:v>200.0</c:v>
                </c:pt>
                <c:pt idx="420">
                  <c:v>200.0</c:v>
                </c:pt>
                <c:pt idx="421">
                  <c:v>200.0</c:v>
                </c:pt>
                <c:pt idx="422">
                  <c:v>200.0</c:v>
                </c:pt>
                <c:pt idx="423">
                  <c:v>200.0</c:v>
                </c:pt>
                <c:pt idx="424">
                  <c:v>200.0</c:v>
                </c:pt>
                <c:pt idx="425">
                  <c:v>200.0</c:v>
                </c:pt>
                <c:pt idx="426">
                  <c:v>200.0</c:v>
                </c:pt>
                <c:pt idx="427">
                  <c:v>200.0</c:v>
                </c:pt>
                <c:pt idx="428">
                  <c:v>200.0</c:v>
                </c:pt>
                <c:pt idx="429">
                  <c:v>200.0</c:v>
                </c:pt>
                <c:pt idx="430">
                  <c:v>200.0</c:v>
                </c:pt>
                <c:pt idx="431">
                  <c:v>200.0</c:v>
                </c:pt>
                <c:pt idx="432">
                  <c:v>200.0</c:v>
                </c:pt>
                <c:pt idx="433">
                  <c:v>200.0</c:v>
                </c:pt>
                <c:pt idx="434">
                  <c:v>200.0</c:v>
                </c:pt>
                <c:pt idx="435">
                  <c:v>200.0</c:v>
                </c:pt>
                <c:pt idx="436">
                  <c:v>200.0</c:v>
                </c:pt>
                <c:pt idx="437">
                  <c:v>200.0</c:v>
                </c:pt>
                <c:pt idx="438">
                  <c:v>200.0</c:v>
                </c:pt>
                <c:pt idx="439">
                  <c:v>200.0</c:v>
                </c:pt>
                <c:pt idx="440">
                  <c:v>200.0</c:v>
                </c:pt>
                <c:pt idx="441">
                  <c:v>200.0</c:v>
                </c:pt>
                <c:pt idx="442">
                  <c:v>200.0</c:v>
                </c:pt>
                <c:pt idx="443">
                  <c:v>200.0</c:v>
                </c:pt>
                <c:pt idx="444">
                  <c:v>200.0</c:v>
                </c:pt>
                <c:pt idx="445">
                  <c:v>200.0</c:v>
                </c:pt>
                <c:pt idx="446">
                  <c:v>200.0</c:v>
                </c:pt>
                <c:pt idx="447">
                  <c:v>200.0</c:v>
                </c:pt>
                <c:pt idx="448">
                  <c:v>200.0</c:v>
                </c:pt>
                <c:pt idx="449">
                  <c:v>200.0</c:v>
                </c:pt>
                <c:pt idx="450">
                  <c:v>200.0</c:v>
                </c:pt>
                <c:pt idx="451">
                  <c:v>200.0</c:v>
                </c:pt>
                <c:pt idx="452">
                  <c:v>200.0</c:v>
                </c:pt>
                <c:pt idx="453">
                  <c:v>200.0</c:v>
                </c:pt>
                <c:pt idx="454">
                  <c:v>200.0</c:v>
                </c:pt>
                <c:pt idx="455">
                  <c:v>200.0</c:v>
                </c:pt>
                <c:pt idx="456">
                  <c:v>200.0</c:v>
                </c:pt>
                <c:pt idx="457">
                  <c:v>200.0</c:v>
                </c:pt>
                <c:pt idx="458">
                  <c:v>200.0</c:v>
                </c:pt>
                <c:pt idx="459">
                  <c:v>200.0</c:v>
                </c:pt>
                <c:pt idx="460">
                  <c:v>200.0</c:v>
                </c:pt>
                <c:pt idx="461">
                  <c:v>200.0</c:v>
                </c:pt>
                <c:pt idx="462">
                  <c:v>200.0</c:v>
                </c:pt>
                <c:pt idx="463">
                  <c:v>200.0</c:v>
                </c:pt>
                <c:pt idx="464">
                  <c:v>200.0</c:v>
                </c:pt>
                <c:pt idx="465">
                  <c:v>200.0</c:v>
                </c:pt>
                <c:pt idx="466">
                  <c:v>200.0</c:v>
                </c:pt>
                <c:pt idx="467">
                  <c:v>200.0</c:v>
                </c:pt>
                <c:pt idx="468">
                  <c:v>200.0</c:v>
                </c:pt>
                <c:pt idx="469">
                  <c:v>200.0</c:v>
                </c:pt>
                <c:pt idx="470">
                  <c:v>200.0</c:v>
                </c:pt>
                <c:pt idx="471">
                  <c:v>200.0</c:v>
                </c:pt>
                <c:pt idx="472">
                  <c:v>200.0</c:v>
                </c:pt>
                <c:pt idx="473">
                  <c:v>200.0</c:v>
                </c:pt>
                <c:pt idx="474">
                  <c:v>200.0</c:v>
                </c:pt>
                <c:pt idx="475">
                  <c:v>200.0</c:v>
                </c:pt>
                <c:pt idx="476">
                  <c:v>200.0</c:v>
                </c:pt>
                <c:pt idx="477">
                  <c:v>200.0</c:v>
                </c:pt>
                <c:pt idx="478">
                  <c:v>200.0</c:v>
                </c:pt>
                <c:pt idx="479">
                  <c:v>200.0</c:v>
                </c:pt>
                <c:pt idx="480">
                  <c:v>200.0</c:v>
                </c:pt>
                <c:pt idx="481">
                  <c:v>200.0</c:v>
                </c:pt>
                <c:pt idx="482">
                  <c:v>200.0</c:v>
                </c:pt>
                <c:pt idx="483">
                  <c:v>200.0</c:v>
                </c:pt>
                <c:pt idx="484">
                  <c:v>200.0</c:v>
                </c:pt>
                <c:pt idx="485">
                  <c:v>200.0</c:v>
                </c:pt>
                <c:pt idx="486">
                  <c:v>200.0</c:v>
                </c:pt>
                <c:pt idx="487">
                  <c:v>200.0</c:v>
                </c:pt>
                <c:pt idx="488">
                  <c:v>200.0</c:v>
                </c:pt>
                <c:pt idx="489">
                  <c:v>200.0</c:v>
                </c:pt>
                <c:pt idx="490">
                  <c:v>200.0</c:v>
                </c:pt>
                <c:pt idx="491">
                  <c:v>200.0</c:v>
                </c:pt>
                <c:pt idx="492">
                  <c:v>200.0</c:v>
                </c:pt>
                <c:pt idx="493">
                  <c:v>200.0</c:v>
                </c:pt>
                <c:pt idx="494">
                  <c:v>200.0</c:v>
                </c:pt>
                <c:pt idx="495">
                  <c:v>200.0</c:v>
                </c:pt>
                <c:pt idx="496">
                  <c:v>200.0</c:v>
                </c:pt>
                <c:pt idx="497">
                  <c:v>200.0</c:v>
                </c:pt>
                <c:pt idx="498">
                  <c:v>200.0</c:v>
                </c:pt>
                <c:pt idx="49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458784"/>
        <c:axId val="2128624896"/>
      </c:lineChart>
      <c:lineChart>
        <c:grouping val="standard"/>
        <c:varyColors val="0"/>
        <c:ser>
          <c:idx val="2"/>
          <c:order val="2"/>
          <c:tx>
            <c:strRef>
              <c:f>'p2-500'!$F$1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'p2-500'!$E$2:$E$501</c:f>
              <c:numCache>
                <c:formatCode>General</c:formatCode>
                <c:ptCount val="500"/>
                <c:pt idx="0">
                  <c:v>16.915</c:v>
                </c:pt>
                <c:pt idx="1">
                  <c:v>17.035</c:v>
                </c:pt>
                <c:pt idx="2">
                  <c:v>16.936</c:v>
                </c:pt>
                <c:pt idx="3">
                  <c:v>17.018</c:v>
                </c:pt>
                <c:pt idx="4">
                  <c:v>17.059</c:v>
                </c:pt>
                <c:pt idx="5">
                  <c:v>17.064</c:v>
                </c:pt>
                <c:pt idx="6">
                  <c:v>17.006</c:v>
                </c:pt>
                <c:pt idx="7">
                  <c:v>17.059</c:v>
                </c:pt>
                <c:pt idx="8">
                  <c:v>17.034</c:v>
                </c:pt>
                <c:pt idx="9">
                  <c:v>17.022</c:v>
                </c:pt>
                <c:pt idx="10">
                  <c:v>17.049</c:v>
                </c:pt>
                <c:pt idx="11">
                  <c:v>17.074</c:v>
                </c:pt>
                <c:pt idx="12">
                  <c:v>17.076</c:v>
                </c:pt>
                <c:pt idx="13">
                  <c:v>17.09</c:v>
                </c:pt>
                <c:pt idx="14">
                  <c:v>16.896</c:v>
                </c:pt>
                <c:pt idx="15">
                  <c:v>16.997</c:v>
                </c:pt>
                <c:pt idx="16">
                  <c:v>17.049</c:v>
                </c:pt>
                <c:pt idx="17">
                  <c:v>17.063</c:v>
                </c:pt>
                <c:pt idx="18">
                  <c:v>17.179</c:v>
                </c:pt>
                <c:pt idx="19">
                  <c:v>17.133</c:v>
                </c:pt>
                <c:pt idx="20">
                  <c:v>17.126</c:v>
                </c:pt>
                <c:pt idx="21">
                  <c:v>17.178</c:v>
                </c:pt>
                <c:pt idx="22">
                  <c:v>17.173</c:v>
                </c:pt>
                <c:pt idx="23">
                  <c:v>17.123</c:v>
                </c:pt>
                <c:pt idx="24">
                  <c:v>17.163</c:v>
                </c:pt>
                <c:pt idx="25">
                  <c:v>17.116</c:v>
                </c:pt>
                <c:pt idx="26">
                  <c:v>17.15</c:v>
                </c:pt>
                <c:pt idx="27">
                  <c:v>17.165</c:v>
                </c:pt>
                <c:pt idx="28">
                  <c:v>17.122</c:v>
                </c:pt>
                <c:pt idx="29">
                  <c:v>17.146</c:v>
                </c:pt>
                <c:pt idx="30">
                  <c:v>17.167</c:v>
                </c:pt>
                <c:pt idx="31">
                  <c:v>17.176</c:v>
                </c:pt>
                <c:pt idx="32">
                  <c:v>17.092</c:v>
                </c:pt>
                <c:pt idx="33">
                  <c:v>17.027</c:v>
                </c:pt>
                <c:pt idx="34">
                  <c:v>17.056</c:v>
                </c:pt>
                <c:pt idx="35">
                  <c:v>16.984</c:v>
                </c:pt>
                <c:pt idx="36">
                  <c:v>16.936</c:v>
                </c:pt>
                <c:pt idx="37">
                  <c:v>17.132</c:v>
                </c:pt>
                <c:pt idx="38">
                  <c:v>17.116</c:v>
                </c:pt>
                <c:pt idx="39">
                  <c:v>17.115</c:v>
                </c:pt>
                <c:pt idx="40">
                  <c:v>17.157</c:v>
                </c:pt>
                <c:pt idx="41">
                  <c:v>17.154</c:v>
                </c:pt>
                <c:pt idx="42">
                  <c:v>17.242</c:v>
                </c:pt>
                <c:pt idx="43">
                  <c:v>17.121</c:v>
                </c:pt>
                <c:pt idx="44">
                  <c:v>16.567</c:v>
                </c:pt>
                <c:pt idx="45">
                  <c:v>16.722</c:v>
                </c:pt>
                <c:pt idx="46">
                  <c:v>16.843</c:v>
                </c:pt>
                <c:pt idx="47">
                  <c:v>15.977</c:v>
                </c:pt>
                <c:pt idx="48">
                  <c:v>15.775</c:v>
                </c:pt>
                <c:pt idx="49">
                  <c:v>16.435</c:v>
                </c:pt>
                <c:pt idx="50">
                  <c:v>17.13</c:v>
                </c:pt>
                <c:pt idx="51">
                  <c:v>17.175</c:v>
                </c:pt>
                <c:pt idx="52">
                  <c:v>17.16</c:v>
                </c:pt>
                <c:pt idx="53">
                  <c:v>17.027</c:v>
                </c:pt>
                <c:pt idx="54">
                  <c:v>17.086</c:v>
                </c:pt>
                <c:pt idx="55">
                  <c:v>17.023</c:v>
                </c:pt>
                <c:pt idx="56">
                  <c:v>16.986</c:v>
                </c:pt>
                <c:pt idx="57">
                  <c:v>17.042</c:v>
                </c:pt>
                <c:pt idx="58">
                  <c:v>17.073</c:v>
                </c:pt>
                <c:pt idx="59">
                  <c:v>17.095</c:v>
                </c:pt>
                <c:pt idx="60">
                  <c:v>17.14</c:v>
                </c:pt>
                <c:pt idx="61">
                  <c:v>16.914</c:v>
                </c:pt>
                <c:pt idx="62">
                  <c:v>16.626</c:v>
                </c:pt>
                <c:pt idx="63">
                  <c:v>16.972</c:v>
                </c:pt>
                <c:pt idx="64">
                  <c:v>16.778</c:v>
                </c:pt>
                <c:pt idx="65">
                  <c:v>16.698</c:v>
                </c:pt>
                <c:pt idx="66">
                  <c:v>16.784</c:v>
                </c:pt>
                <c:pt idx="67">
                  <c:v>17.091</c:v>
                </c:pt>
                <c:pt idx="68">
                  <c:v>16.858</c:v>
                </c:pt>
                <c:pt idx="69">
                  <c:v>16.869</c:v>
                </c:pt>
                <c:pt idx="70">
                  <c:v>16.865</c:v>
                </c:pt>
                <c:pt idx="71">
                  <c:v>16.97</c:v>
                </c:pt>
                <c:pt idx="72">
                  <c:v>17.032</c:v>
                </c:pt>
                <c:pt idx="73">
                  <c:v>16.927</c:v>
                </c:pt>
                <c:pt idx="74">
                  <c:v>16.676</c:v>
                </c:pt>
                <c:pt idx="75">
                  <c:v>16.611</c:v>
                </c:pt>
                <c:pt idx="76">
                  <c:v>16.745</c:v>
                </c:pt>
                <c:pt idx="77">
                  <c:v>16.848</c:v>
                </c:pt>
                <c:pt idx="78">
                  <c:v>16.632</c:v>
                </c:pt>
                <c:pt idx="79">
                  <c:v>17.018</c:v>
                </c:pt>
                <c:pt idx="80">
                  <c:v>17.192</c:v>
                </c:pt>
                <c:pt idx="81">
                  <c:v>17.178</c:v>
                </c:pt>
                <c:pt idx="82">
                  <c:v>17.204</c:v>
                </c:pt>
                <c:pt idx="83">
                  <c:v>17.263</c:v>
                </c:pt>
                <c:pt idx="84">
                  <c:v>17.356</c:v>
                </c:pt>
                <c:pt idx="85">
                  <c:v>17.288</c:v>
                </c:pt>
                <c:pt idx="86">
                  <c:v>17.339</c:v>
                </c:pt>
                <c:pt idx="87">
                  <c:v>17.311</c:v>
                </c:pt>
                <c:pt idx="88">
                  <c:v>17.285</c:v>
                </c:pt>
                <c:pt idx="89">
                  <c:v>17.233</c:v>
                </c:pt>
                <c:pt idx="90">
                  <c:v>17.337</c:v>
                </c:pt>
                <c:pt idx="91">
                  <c:v>17.32</c:v>
                </c:pt>
                <c:pt idx="92">
                  <c:v>17.337</c:v>
                </c:pt>
                <c:pt idx="93">
                  <c:v>17.32</c:v>
                </c:pt>
                <c:pt idx="94">
                  <c:v>17.312</c:v>
                </c:pt>
                <c:pt idx="95">
                  <c:v>17.322</c:v>
                </c:pt>
                <c:pt idx="96">
                  <c:v>17.324</c:v>
                </c:pt>
                <c:pt idx="97">
                  <c:v>17.369</c:v>
                </c:pt>
                <c:pt idx="98">
                  <c:v>17.33</c:v>
                </c:pt>
                <c:pt idx="99">
                  <c:v>17.299</c:v>
                </c:pt>
                <c:pt idx="100">
                  <c:v>17.354</c:v>
                </c:pt>
                <c:pt idx="101">
                  <c:v>17.27</c:v>
                </c:pt>
                <c:pt idx="102">
                  <c:v>17.217</c:v>
                </c:pt>
                <c:pt idx="103">
                  <c:v>17.138</c:v>
                </c:pt>
                <c:pt idx="104">
                  <c:v>17.247</c:v>
                </c:pt>
                <c:pt idx="105">
                  <c:v>17.287</c:v>
                </c:pt>
                <c:pt idx="106">
                  <c:v>17.285</c:v>
                </c:pt>
                <c:pt idx="107">
                  <c:v>17.279</c:v>
                </c:pt>
                <c:pt idx="108">
                  <c:v>17.253</c:v>
                </c:pt>
                <c:pt idx="109">
                  <c:v>17.263</c:v>
                </c:pt>
                <c:pt idx="110">
                  <c:v>17.217</c:v>
                </c:pt>
                <c:pt idx="111">
                  <c:v>17.22</c:v>
                </c:pt>
                <c:pt idx="112">
                  <c:v>17.279</c:v>
                </c:pt>
                <c:pt idx="113">
                  <c:v>17.258</c:v>
                </c:pt>
                <c:pt idx="114">
                  <c:v>17.274</c:v>
                </c:pt>
                <c:pt idx="115">
                  <c:v>17.19</c:v>
                </c:pt>
                <c:pt idx="116">
                  <c:v>17.241</c:v>
                </c:pt>
                <c:pt idx="117">
                  <c:v>17.107</c:v>
                </c:pt>
                <c:pt idx="118">
                  <c:v>16.765</c:v>
                </c:pt>
                <c:pt idx="119">
                  <c:v>16.773</c:v>
                </c:pt>
                <c:pt idx="120">
                  <c:v>16.418</c:v>
                </c:pt>
                <c:pt idx="121">
                  <c:v>16.602</c:v>
                </c:pt>
                <c:pt idx="122">
                  <c:v>16.618</c:v>
                </c:pt>
                <c:pt idx="123">
                  <c:v>16.254</c:v>
                </c:pt>
                <c:pt idx="124">
                  <c:v>16.24</c:v>
                </c:pt>
                <c:pt idx="125">
                  <c:v>16.042</c:v>
                </c:pt>
                <c:pt idx="126">
                  <c:v>16.852</c:v>
                </c:pt>
                <c:pt idx="127">
                  <c:v>16.877</c:v>
                </c:pt>
                <c:pt idx="128">
                  <c:v>16.588</c:v>
                </c:pt>
                <c:pt idx="129">
                  <c:v>16.829</c:v>
                </c:pt>
                <c:pt idx="130">
                  <c:v>17.017</c:v>
                </c:pt>
                <c:pt idx="131">
                  <c:v>17.098</c:v>
                </c:pt>
                <c:pt idx="132">
                  <c:v>17.009</c:v>
                </c:pt>
                <c:pt idx="133">
                  <c:v>16.814</c:v>
                </c:pt>
                <c:pt idx="134">
                  <c:v>17.016</c:v>
                </c:pt>
                <c:pt idx="135">
                  <c:v>16.942</c:v>
                </c:pt>
                <c:pt idx="136">
                  <c:v>16.802</c:v>
                </c:pt>
                <c:pt idx="137">
                  <c:v>16.748</c:v>
                </c:pt>
                <c:pt idx="138">
                  <c:v>16.787</c:v>
                </c:pt>
                <c:pt idx="139">
                  <c:v>17.158</c:v>
                </c:pt>
                <c:pt idx="140">
                  <c:v>17.28</c:v>
                </c:pt>
                <c:pt idx="141">
                  <c:v>17.286</c:v>
                </c:pt>
                <c:pt idx="142">
                  <c:v>17.205</c:v>
                </c:pt>
                <c:pt idx="143">
                  <c:v>17.247</c:v>
                </c:pt>
                <c:pt idx="144">
                  <c:v>17.349</c:v>
                </c:pt>
                <c:pt idx="145">
                  <c:v>17.158</c:v>
                </c:pt>
                <c:pt idx="146">
                  <c:v>17.31</c:v>
                </c:pt>
                <c:pt idx="147">
                  <c:v>17.268</c:v>
                </c:pt>
                <c:pt idx="148">
                  <c:v>17.296</c:v>
                </c:pt>
                <c:pt idx="149">
                  <c:v>17.303</c:v>
                </c:pt>
                <c:pt idx="150">
                  <c:v>17.304</c:v>
                </c:pt>
                <c:pt idx="151">
                  <c:v>17.299</c:v>
                </c:pt>
                <c:pt idx="152">
                  <c:v>17.334</c:v>
                </c:pt>
                <c:pt idx="153">
                  <c:v>17.239</c:v>
                </c:pt>
                <c:pt idx="154">
                  <c:v>17.253</c:v>
                </c:pt>
                <c:pt idx="155">
                  <c:v>17.29</c:v>
                </c:pt>
                <c:pt idx="156">
                  <c:v>17.324</c:v>
                </c:pt>
                <c:pt idx="157">
                  <c:v>17.328</c:v>
                </c:pt>
                <c:pt idx="158">
                  <c:v>17.318</c:v>
                </c:pt>
                <c:pt idx="159">
                  <c:v>17.311</c:v>
                </c:pt>
                <c:pt idx="160">
                  <c:v>17.041</c:v>
                </c:pt>
                <c:pt idx="161">
                  <c:v>17.159</c:v>
                </c:pt>
                <c:pt idx="162">
                  <c:v>17.309</c:v>
                </c:pt>
                <c:pt idx="163">
                  <c:v>17.337</c:v>
                </c:pt>
                <c:pt idx="164">
                  <c:v>17.285</c:v>
                </c:pt>
                <c:pt idx="165">
                  <c:v>17.18</c:v>
                </c:pt>
                <c:pt idx="166">
                  <c:v>17.278</c:v>
                </c:pt>
                <c:pt idx="167">
                  <c:v>17.302</c:v>
                </c:pt>
                <c:pt idx="168">
                  <c:v>16.955</c:v>
                </c:pt>
                <c:pt idx="169">
                  <c:v>17.256</c:v>
                </c:pt>
                <c:pt idx="170">
                  <c:v>17.288</c:v>
                </c:pt>
                <c:pt idx="171">
                  <c:v>17.311</c:v>
                </c:pt>
                <c:pt idx="172">
                  <c:v>17.285</c:v>
                </c:pt>
                <c:pt idx="173">
                  <c:v>17.199</c:v>
                </c:pt>
                <c:pt idx="174">
                  <c:v>17.072</c:v>
                </c:pt>
                <c:pt idx="175">
                  <c:v>17.059</c:v>
                </c:pt>
                <c:pt idx="176">
                  <c:v>17.133</c:v>
                </c:pt>
                <c:pt idx="177">
                  <c:v>17.298</c:v>
                </c:pt>
                <c:pt idx="178">
                  <c:v>17.337</c:v>
                </c:pt>
                <c:pt idx="179">
                  <c:v>17.387</c:v>
                </c:pt>
                <c:pt idx="180">
                  <c:v>17.411</c:v>
                </c:pt>
                <c:pt idx="181">
                  <c:v>17.403</c:v>
                </c:pt>
                <c:pt idx="182">
                  <c:v>17.391</c:v>
                </c:pt>
                <c:pt idx="183">
                  <c:v>17.352</c:v>
                </c:pt>
                <c:pt idx="184">
                  <c:v>17.326</c:v>
                </c:pt>
                <c:pt idx="185">
                  <c:v>16.828</c:v>
                </c:pt>
                <c:pt idx="186">
                  <c:v>16.341</c:v>
                </c:pt>
                <c:pt idx="187">
                  <c:v>16.959</c:v>
                </c:pt>
                <c:pt idx="188">
                  <c:v>16.953</c:v>
                </c:pt>
                <c:pt idx="189">
                  <c:v>17.16</c:v>
                </c:pt>
                <c:pt idx="190">
                  <c:v>17.085</c:v>
                </c:pt>
                <c:pt idx="191">
                  <c:v>16.842</c:v>
                </c:pt>
                <c:pt idx="192">
                  <c:v>17.267</c:v>
                </c:pt>
                <c:pt idx="193">
                  <c:v>17.334</c:v>
                </c:pt>
                <c:pt idx="194">
                  <c:v>17.296</c:v>
                </c:pt>
                <c:pt idx="195">
                  <c:v>17.262</c:v>
                </c:pt>
                <c:pt idx="196">
                  <c:v>17.035</c:v>
                </c:pt>
                <c:pt idx="197">
                  <c:v>16.938</c:v>
                </c:pt>
                <c:pt idx="198">
                  <c:v>17.144</c:v>
                </c:pt>
                <c:pt idx="199">
                  <c:v>17.217</c:v>
                </c:pt>
                <c:pt idx="200">
                  <c:v>17.246</c:v>
                </c:pt>
                <c:pt idx="201">
                  <c:v>17.338</c:v>
                </c:pt>
                <c:pt idx="202">
                  <c:v>17.209</c:v>
                </c:pt>
                <c:pt idx="203">
                  <c:v>17.103</c:v>
                </c:pt>
                <c:pt idx="204">
                  <c:v>16.154</c:v>
                </c:pt>
                <c:pt idx="205">
                  <c:v>17.219</c:v>
                </c:pt>
                <c:pt idx="206">
                  <c:v>17.327</c:v>
                </c:pt>
                <c:pt idx="207">
                  <c:v>17.355</c:v>
                </c:pt>
                <c:pt idx="208">
                  <c:v>17.345</c:v>
                </c:pt>
                <c:pt idx="209">
                  <c:v>17.378</c:v>
                </c:pt>
                <c:pt idx="210">
                  <c:v>17.355</c:v>
                </c:pt>
                <c:pt idx="211">
                  <c:v>17.346</c:v>
                </c:pt>
                <c:pt idx="212">
                  <c:v>17.281</c:v>
                </c:pt>
                <c:pt idx="213">
                  <c:v>17.278</c:v>
                </c:pt>
                <c:pt idx="214">
                  <c:v>17.311</c:v>
                </c:pt>
                <c:pt idx="215">
                  <c:v>17.322</c:v>
                </c:pt>
                <c:pt idx="216">
                  <c:v>17.337</c:v>
                </c:pt>
                <c:pt idx="217">
                  <c:v>17.31</c:v>
                </c:pt>
                <c:pt idx="218">
                  <c:v>17.211</c:v>
                </c:pt>
                <c:pt idx="219">
                  <c:v>17.222</c:v>
                </c:pt>
                <c:pt idx="220">
                  <c:v>17.18</c:v>
                </c:pt>
                <c:pt idx="221">
                  <c:v>17.175</c:v>
                </c:pt>
                <c:pt idx="222">
                  <c:v>17.155</c:v>
                </c:pt>
                <c:pt idx="223">
                  <c:v>17.153</c:v>
                </c:pt>
                <c:pt idx="224">
                  <c:v>17.168</c:v>
                </c:pt>
                <c:pt idx="225">
                  <c:v>17.296</c:v>
                </c:pt>
                <c:pt idx="226">
                  <c:v>17.229</c:v>
                </c:pt>
                <c:pt idx="227">
                  <c:v>17.231</c:v>
                </c:pt>
                <c:pt idx="228">
                  <c:v>17.237</c:v>
                </c:pt>
                <c:pt idx="229">
                  <c:v>17.334</c:v>
                </c:pt>
                <c:pt idx="230">
                  <c:v>17.313</c:v>
                </c:pt>
                <c:pt idx="231">
                  <c:v>17.326</c:v>
                </c:pt>
                <c:pt idx="232">
                  <c:v>17.36</c:v>
                </c:pt>
                <c:pt idx="233">
                  <c:v>17.317</c:v>
                </c:pt>
                <c:pt idx="234">
                  <c:v>17.325</c:v>
                </c:pt>
                <c:pt idx="235">
                  <c:v>17.329</c:v>
                </c:pt>
                <c:pt idx="236">
                  <c:v>17.32</c:v>
                </c:pt>
                <c:pt idx="237">
                  <c:v>17.32</c:v>
                </c:pt>
                <c:pt idx="238">
                  <c:v>17.383</c:v>
                </c:pt>
                <c:pt idx="239">
                  <c:v>17.368</c:v>
                </c:pt>
                <c:pt idx="240">
                  <c:v>17.379</c:v>
                </c:pt>
                <c:pt idx="241">
                  <c:v>17.358</c:v>
                </c:pt>
                <c:pt idx="242">
                  <c:v>17.375</c:v>
                </c:pt>
                <c:pt idx="243">
                  <c:v>17.399</c:v>
                </c:pt>
                <c:pt idx="244">
                  <c:v>17.355</c:v>
                </c:pt>
                <c:pt idx="245">
                  <c:v>17.344</c:v>
                </c:pt>
                <c:pt idx="246">
                  <c:v>17.382</c:v>
                </c:pt>
                <c:pt idx="247">
                  <c:v>17.412</c:v>
                </c:pt>
                <c:pt idx="248">
                  <c:v>17.304</c:v>
                </c:pt>
                <c:pt idx="249">
                  <c:v>17.352</c:v>
                </c:pt>
                <c:pt idx="250">
                  <c:v>17.394</c:v>
                </c:pt>
                <c:pt idx="251">
                  <c:v>17.388</c:v>
                </c:pt>
                <c:pt idx="252">
                  <c:v>17.342</c:v>
                </c:pt>
                <c:pt idx="253">
                  <c:v>17.394</c:v>
                </c:pt>
                <c:pt idx="254">
                  <c:v>17.416</c:v>
                </c:pt>
                <c:pt idx="255">
                  <c:v>17.393</c:v>
                </c:pt>
                <c:pt idx="256">
                  <c:v>17.394</c:v>
                </c:pt>
                <c:pt idx="257">
                  <c:v>17.407</c:v>
                </c:pt>
                <c:pt idx="258">
                  <c:v>17.392</c:v>
                </c:pt>
                <c:pt idx="259">
                  <c:v>17.322</c:v>
                </c:pt>
                <c:pt idx="260">
                  <c:v>17.33</c:v>
                </c:pt>
                <c:pt idx="261">
                  <c:v>17.233</c:v>
                </c:pt>
                <c:pt idx="262">
                  <c:v>17.305</c:v>
                </c:pt>
                <c:pt idx="263">
                  <c:v>17.327</c:v>
                </c:pt>
                <c:pt idx="264">
                  <c:v>17.357</c:v>
                </c:pt>
                <c:pt idx="265">
                  <c:v>17.316</c:v>
                </c:pt>
                <c:pt idx="266">
                  <c:v>17.376</c:v>
                </c:pt>
                <c:pt idx="267">
                  <c:v>17.391</c:v>
                </c:pt>
                <c:pt idx="268">
                  <c:v>17.322</c:v>
                </c:pt>
                <c:pt idx="269">
                  <c:v>17.36</c:v>
                </c:pt>
                <c:pt idx="270">
                  <c:v>17.194</c:v>
                </c:pt>
                <c:pt idx="271">
                  <c:v>17.344</c:v>
                </c:pt>
                <c:pt idx="272">
                  <c:v>17.323</c:v>
                </c:pt>
                <c:pt idx="273">
                  <c:v>17.363</c:v>
                </c:pt>
                <c:pt idx="274">
                  <c:v>17.353</c:v>
                </c:pt>
                <c:pt idx="275">
                  <c:v>17.391</c:v>
                </c:pt>
                <c:pt idx="276">
                  <c:v>17.385</c:v>
                </c:pt>
                <c:pt idx="277">
                  <c:v>17.372</c:v>
                </c:pt>
                <c:pt idx="278">
                  <c:v>17.345</c:v>
                </c:pt>
                <c:pt idx="279">
                  <c:v>17.408</c:v>
                </c:pt>
                <c:pt idx="280">
                  <c:v>17.349</c:v>
                </c:pt>
                <c:pt idx="281">
                  <c:v>17.291</c:v>
                </c:pt>
                <c:pt idx="282">
                  <c:v>17.334</c:v>
                </c:pt>
                <c:pt idx="283">
                  <c:v>17.374</c:v>
                </c:pt>
                <c:pt idx="284">
                  <c:v>17.364</c:v>
                </c:pt>
                <c:pt idx="285">
                  <c:v>17.297</c:v>
                </c:pt>
                <c:pt idx="286">
                  <c:v>17.222</c:v>
                </c:pt>
                <c:pt idx="287">
                  <c:v>17.191</c:v>
                </c:pt>
                <c:pt idx="288">
                  <c:v>17.289</c:v>
                </c:pt>
                <c:pt idx="289">
                  <c:v>17.309</c:v>
                </c:pt>
                <c:pt idx="290">
                  <c:v>17.288</c:v>
                </c:pt>
                <c:pt idx="291">
                  <c:v>17.323</c:v>
                </c:pt>
                <c:pt idx="292">
                  <c:v>17.348</c:v>
                </c:pt>
                <c:pt idx="293">
                  <c:v>17.328</c:v>
                </c:pt>
                <c:pt idx="294">
                  <c:v>17.375</c:v>
                </c:pt>
                <c:pt idx="295">
                  <c:v>17.309</c:v>
                </c:pt>
                <c:pt idx="296">
                  <c:v>17.393</c:v>
                </c:pt>
                <c:pt idx="297">
                  <c:v>17.346</c:v>
                </c:pt>
                <c:pt idx="298">
                  <c:v>17.373</c:v>
                </c:pt>
                <c:pt idx="299">
                  <c:v>17.371</c:v>
                </c:pt>
                <c:pt idx="300">
                  <c:v>17.367</c:v>
                </c:pt>
                <c:pt idx="301">
                  <c:v>17.375</c:v>
                </c:pt>
                <c:pt idx="302">
                  <c:v>17.354</c:v>
                </c:pt>
                <c:pt idx="303">
                  <c:v>17.365</c:v>
                </c:pt>
                <c:pt idx="304">
                  <c:v>17.331</c:v>
                </c:pt>
                <c:pt idx="305">
                  <c:v>17.306</c:v>
                </c:pt>
                <c:pt idx="306">
                  <c:v>17.38</c:v>
                </c:pt>
                <c:pt idx="307">
                  <c:v>17.346</c:v>
                </c:pt>
                <c:pt idx="308">
                  <c:v>17.308</c:v>
                </c:pt>
                <c:pt idx="309">
                  <c:v>17.345</c:v>
                </c:pt>
                <c:pt idx="310">
                  <c:v>17.321</c:v>
                </c:pt>
                <c:pt idx="311">
                  <c:v>17.351</c:v>
                </c:pt>
                <c:pt idx="312">
                  <c:v>17.321</c:v>
                </c:pt>
                <c:pt idx="313">
                  <c:v>17.303</c:v>
                </c:pt>
                <c:pt idx="314">
                  <c:v>17.343</c:v>
                </c:pt>
                <c:pt idx="315">
                  <c:v>17.38</c:v>
                </c:pt>
                <c:pt idx="316">
                  <c:v>17.349</c:v>
                </c:pt>
                <c:pt idx="317">
                  <c:v>17.388</c:v>
                </c:pt>
                <c:pt idx="318">
                  <c:v>17.238</c:v>
                </c:pt>
                <c:pt idx="319">
                  <c:v>17.35</c:v>
                </c:pt>
                <c:pt idx="320">
                  <c:v>17.27</c:v>
                </c:pt>
                <c:pt idx="321">
                  <c:v>17.063</c:v>
                </c:pt>
                <c:pt idx="322">
                  <c:v>17.291</c:v>
                </c:pt>
                <c:pt idx="323">
                  <c:v>17.34</c:v>
                </c:pt>
                <c:pt idx="324">
                  <c:v>17.395</c:v>
                </c:pt>
                <c:pt idx="325">
                  <c:v>17.371</c:v>
                </c:pt>
                <c:pt idx="326">
                  <c:v>17.388</c:v>
                </c:pt>
                <c:pt idx="327">
                  <c:v>17.3</c:v>
                </c:pt>
                <c:pt idx="328">
                  <c:v>17.379</c:v>
                </c:pt>
                <c:pt idx="329">
                  <c:v>17.33</c:v>
                </c:pt>
                <c:pt idx="330">
                  <c:v>17.348</c:v>
                </c:pt>
                <c:pt idx="331">
                  <c:v>17.355</c:v>
                </c:pt>
                <c:pt idx="332">
                  <c:v>17.307</c:v>
                </c:pt>
                <c:pt idx="333">
                  <c:v>17.184</c:v>
                </c:pt>
                <c:pt idx="334">
                  <c:v>17.126</c:v>
                </c:pt>
                <c:pt idx="335">
                  <c:v>17.301</c:v>
                </c:pt>
                <c:pt idx="336">
                  <c:v>17.371</c:v>
                </c:pt>
                <c:pt idx="337">
                  <c:v>17.402</c:v>
                </c:pt>
                <c:pt idx="338">
                  <c:v>17.411</c:v>
                </c:pt>
                <c:pt idx="339">
                  <c:v>17.349</c:v>
                </c:pt>
                <c:pt idx="340">
                  <c:v>17.382</c:v>
                </c:pt>
                <c:pt idx="341">
                  <c:v>17.368</c:v>
                </c:pt>
                <c:pt idx="342">
                  <c:v>17.183</c:v>
                </c:pt>
                <c:pt idx="343">
                  <c:v>17.404</c:v>
                </c:pt>
                <c:pt idx="344">
                  <c:v>17.293</c:v>
                </c:pt>
                <c:pt idx="345">
                  <c:v>17.24</c:v>
                </c:pt>
                <c:pt idx="346">
                  <c:v>17.331</c:v>
                </c:pt>
                <c:pt idx="347">
                  <c:v>17.274</c:v>
                </c:pt>
                <c:pt idx="348">
                  <c:v>17.223</c:v>
                </c:pt>
                <c:pt idx="349">
                  <c:v>17.024</c:v>
                </c:pt>
                <c:pt idx="350">
                  <c:v>17.244</c:v>
                </c:pt>
                <c:pt idx="351">
                  <c:v>17.312</c:v>
                </c:pt>
                <c:pt idx="352">
                  <c:v>17.294</c:v>
                </c:pt>
                <c:pt idx="353">
                  <c:v>17.332</c:v>
                </c:pt>
                <c:pt idx="354">
                  <c:v>17.322</c:v>
                </c:pt>
                <c:pt idx="355">
                  <c:v>17.347</c:v>
                </c:pt>
                <c:pt idx="356">
                  <c:v>17.253</c:v>
                </c:pt>
                <c:pt idx="357">
                  <c:v>17.227</c:v>
                </c:pt>
                <c:pt idx="358">
                  <c:v>17.345</c:v>
                </c:pt>
                <c:pt idx="359">
                  <c:v>17.33</c:v>
                </c:pt>
                <c:pt idx="360">
                  <c:v>17.28</c:v>
                </c:pt>
                <c:pt idx="361">
                  <c:v>17.276</c:v>
                </c:pt>
                <c:pt idx="362">
                  <c:v>17.296</c:v>
                </c:pt>
                <c:pt idx="363">
                  <c:v>17.297</c:v>
                </c:pt>
                <c:pt idx="364">
                  <c:v>17.279</c:v>
                </c:pt>
                <c:pt idx="365">
                  <c:v>17.309</c:v>
                </c:pt>
                <c:pt idx="366">
                  <c:v>17.267</c:v>
                </c:pt>
                <c:pt idx="367">
                  <c:v>17.245</c:v>
                </c:pt>
                <c:pt idx="368">
                  <c:v>17.24</c:v>
                </c:pt>
                <c:pt idx="369">
                  <c:v>17.251</c:v>
                </c:pt>
                <c:pt idx="370">
                  <c:v>17.271</c:v>
                </c:pt>
                <c:pt idx="371">
                  <c:v>17.311</c:v>
                </c:pt>
                <c:pt idx="372">
                  <c:v>17.299</c:v>
                </c:pt>
                <c:pt idx="373">
                  <c:v>17.366</c:v>
                </c:pt>
                <c:pt idx="374">
                  <c:v>17.354</c:v>
                </c:pt>
                <c:pt idx="375">
                  <c:v>17.373</c:v>
                </c:pt>
                <c:pt idx="376">
                  <c:v>17.367</c:v>
                </c:pt>
                <c:pt idx="377">
                  <c:v>17.361</c:v>
                </c:pt>
                <c:pt idx="378">
                  <c:v>17.417</c:v>
                </c:pt>
                <c:pt idx="379">
                  <c:v>17.349</c:v>
                </c:pt>
                <c:pt idx="380">
                  <c:v>17.345</c:v>
                </c:pt>
                <c:pt idx="381">
                  <c:v>17.394</c:v>
                </c:pt>
                <c:pt idx="382">
                  <c:v>17.403</c:v>
                </c:pt>
                <c:pt idx="383">
                  <c:v>17.404</c:v>
                </c:pt>
                <c:pt idx="384">
                  <c:v>17.405</c:v>
                </c:pt>
                <c:pt idx="385">
                  <c:v>17.382</c:v>
                </c:pt>
                <c:pt idx="386">
                  <c:v>17.373</c:v>
                </c:pt>
                <c:pt idx="387">
                  <c:v>17.38</c:v>
                </c:pt>
                <c:pt idx="388">
                  <c:v>17.416</c:v>
                </c:pt>
                <c:pt idx="389">
                  <c:v>17.395</c:v>
                </c:pt>
                <c:pt idx="390">
                  <c:v>17.374</c:v>
                </c:pt>
                <c:pt idx="391">
                  <c:v>17.359</c:v>
                </c:pt>
                <c:pt idx="392">
                  <c:v>17.361</c:v>
                </c:pt>
                <c:pt idx="393">
                  <c:v>17.411</c:v>
                </c:pt>
                <c:pt idx="394">
                  <c:v>17.38</c:v>
                </c:pt>
                <c:pt idx="395">
                  <c:v>17.367</c:v>
                </c:pt>
                <c:pt idx="396">
                  <c:v>17.382</c:v>
                </c:pt>
                <c:pt idx="397">
                  <c:v>17.357</c:v>
                </c:pt>
                <c:pt idx="398">
                  <c:v>17.382</c:v>
                </c:pt>
                <c:pt idx="399">
                  <c:v>17.358</c:v>
                </c:pt>
                <c:pt idx="400">
                  <c:v>17.382</c:v>
                </c:pt>
                <c:pt idx="401">
                  <c:v>17.379</c:v>
                </c:pt>
                <c:pt idx="402">
                  <c:v>17.395</c:v>
                </c:pt>
                <c:pt idx="403">
                  <c:v>17.407</c:v>
                </c:pt>
                <c:pt idx="404">
                  <c:v>17.417</c:v>
                </c:pt>
                <c:pt idx="405">
                  <c:v>17.365</c:v>
                </c:pt>
                <c:pt idx="406">
                  <c:v>17.409</c:v>
                </c:pt>
                <c:pt idx="407">
                  <c:v>17.39</c:v>
                </c:pt>
                <c:pt idx="408">
                  <c:v>17.355</c:v>
                </c:pt>
                <c:pt idx="409">
                  <c:v>17.337</c:v>
                </c:pt>
                <c:pt idx="410">
                  <c:v>17.374</c:v>
                </c:pt>
                <c:pt idx="411">
                  <c:v>17.377</c:v>
                </c:pt>
                <c:pt idx="412">
                  <c:v>17.371</c:v>
                </c:pt>
                <c:pt idx="413">
                  <c:v>17.355</c:v>
                </c:pt>
                <c:pt idx="414">
                  <c:v>17.363</c:v>
                </c:pt>
                <c:pt idx="415">
                  <c:v>17.37</c:v>
                </c:pt>
                <c:pt idx="416">
                  <c:v>17.368</c:v>
                </c:pt>
                <c:pt idx="417">
                  <c:v>17.342</c:v>
                </c:pt>
                <c:pt idx="418">
                  <c:v>17.361</c:v>
                </c:pt>
                <c:pt idx="419">
                  <c:v>17.408</c:v>
                </c:pt>
                <c:pt idx="420">
                  <c:v>17.413</c:v>
                </c:pt>
                <c:pt idx="421">
                  <c:v>17.416</c:v>
                </c:pt>
                <c:pt idx="422">
                  <c:v>17.292</c:v>
                </c:pt>
                <c:pt idx="423">
                  <c:v>17.224</c:v>
                </c:pt>
                <c:pt idx="424">
                  <c:v>16.963</c:v>
                </c:pt>
                <c:pt idx="425">
                  <c:v>17.317</c:v>
                </c:pt>
                <c:pt idx="426">
                  <c:v>17.25</c:v>
                </c:pt>
                <c:pt idx="427">
                  <c:v>17.353</c:v>
                </c:pt>
                <c:pt idx="428">
                  <c:v>17.329</c:v>
                </c:pt>
                <c:pt idx="429">
                  <c:v>17.334</c:v>
                </c:pt>
                <c:pt idx="430">
                  <c:v>17.383</c:v>
                </c:pt>
                <c:pt idx="431">
                  <c:v>17.394</c:v>
                </c:pt>
                <c:pt idx="432">
                  <c:v>17.352</c:v>
                </c:pt>
                <c:pt idx="433">
                  <c:v>17.376</c:v>
                </c:pt>
                <c:pt idx="434">
                  <c:v>17.349</c:v>
                </c:pt>
                <c:pt idx="435">
                  <c:v>17.321</c:v>
                </c:pt>
                <c:pt idx="436">
                  <c:v>17.355</c:v>
                </c:pt>
                <c:pt idx="437">
                  <c:v>17.389</c:v>
                </c:pt>
                <c:pt idx="438">
                  <c:v>17.368</c:v>
                </c:pt>
                <c:pt idx="439">
                  <c:v>17.29</c:v>
                </c:pt>
                <c:pt idx="440">
                  <c:v>17.313</c:v>
                </c:pt>
                <c:pt idx="441">
                  <c:v>17.355</c:v>
                </c:pt>
                <c:pt idx="442">
                  <c:v>17.369</c:v>
                </c:pt>
                <c:pt idx="443">
                  <c:v>17.338</c:v>
                </c:pt>
                <c:pt idx="444">
                  <c:v>17.237</c:v>
                </c:pt>
                <c:pt idx="445">
                  <c:v>17.141</c:v>
                </c:pt>
                <c:pt idx="446">
                  <c:v>17.292</c:v>
                </c:pt>
                <c:pt idx="447">
                  <c:v>17.253</c:v>
                </c:pt>
                <c:pt idx="448">
                  <c:v>17.349</c:v>
                </c:pt>
                <c:pt idx="449">
                  <c:v>17.318</c:v>
                </c:pt>
                <c:pt idx="450">
                  <c:v>17.326</c:v>
                </c:pt>
                <c:pt idx="451">
                  <c:v>17.318</c:v>
                </c:pt>
                <c:pt idx="452">
                  <c:v>17.294</c:v>
                </c:pt>
                <c:pt idx="453">
                  <c:v>17.317</c:v>
                </c:pt>
                <c:pt idx="454">
                  <c:v>17.278</c:v>
                </c:pt>
                <c:pt idx="455">
                  <c:v>17.227</c:v>
                </c:pt>
                <c:pt idx="456">
                  <c:v>17.103</c:v>
                </c:pt>
                <c:pt idx="457">
                  <c:v>16.994</c:v>
                </c:pt>
                <c:pt idx="458">
                  <c:v>17.134</c:v>
                </c:pt>
                <c:pt idx="459">
                  <c:v>17.09</c:v>
                </c:pt>
                <c:pt idx="460">
                  <c:v>17.1</c:v>
                </c:pt>
                <c:pt idx="461">
                  <c:v>17.056</c:v>
                </c:pt>
                <c:pt idx="462">
                  <c:v>17.053</c:v>
                </c:pt>
                <c:pt idx="463">
                  <c:v>17.116</c:v>
                </c:pt>
                <c:pt idx="464">
                  <c:v>17.153</c:v>
                </c:pt>
                <c:pt idx="465">
                  <c:v>17.187</c:v>
                </c:pt>
                <c:pt idx="466">
                  <c:v>17.201</c:v>
                </c:pt>
                <c:pt idx="467">
                  <c:v>17.216</c:v>
                </c:pt>
                <c:pt idx="468">
                  <c:v>17.239</c:v>
                </c:pt>
                <c:pt idx="469">
                  <c:v>17.306</c:v>
                </c:pt>
                <c:pt idx="470">
                  <c:v>17.323</c:v>
                </c:pt>
                <c:pt idx="471">
                  <c:v>17.296</c:v>
                </c:pt>
                <c:pt idx="472">
                  <c:v>17.317</c:v>
                </c:pt>
                <c:pt idx="473">
                  <c:v>17.36</c:v>
                </c:pt>
                <c:pt idx="474">
                  <c:v>17.371</c:v>
                </c:pt>
                <c:pt idx="475">
                  <c:v>17.305</c:v>
                </c:pt>
                <c:pt idx="476">
                  <c:v>17.331</c:v>
                </c:pt>
                <c:pt idx="477">
                  <c:v>17.38</c:v>
                </c:pt>
                <c:pt idx="478">
                  <c:v>17.346</c:v>
                </c:pt>
                <c:pt idx="479">
                  <c:v>17.214</c:v>
                </c:pt>
                <c:pt idx="480">
                  <c:v>17.128</c:v>
                </c:pt>
                <c:pt idx="481">
                  <c:v>17.21</c:v>
                </c:pt>
                <c:pt idx="482">
                  <c:v>16.838</c:v>
                </c:pt>
                <c:pt idx="483">
                  <c:v>17.074</c:v>
                </c:pt>
                <c:pt idx="484">
                  <c:v>17.232</c:v>
                </c:pt>
                <c:pt idx="485">
                  <c:v>17.156</c:v>
                </c:pt>
                <c:pt idx="486">
                  <c:v>17.09</c:v>
                </c:pt>
                <c:pt idx="487">
                  <c:v>16.733</c:v>
                </c:pt>
                <c:pt idx="488">
                  <c:v>17.195</c:v>
                </c:pt>
                <c:pt idx="489">
                  <c:v>16.925</c:v>
                </c:pt>
                <c:pt idx="490">
                  <c:v>16.684</c:v>
                </c:pt>
                <c:pt idx="491">
                  <c:v>14.895</c:v>
                </c:pt>
                <c:pt idx="492">
                  <c:v>14.406</c:v>
                </c:pt>
                <c:pt idx="493">
                  <c:v>15.027</c:v>
                </c:pt>
                <c:pt idx="494">
                  <c:v>16.002</c:v>
                </c:pt>
                <c:pt idx="495">
                  <c:v>17.033</c:v>
                </c:pt>
                <c:pt idx="496">
                  <c:v>17.275</c:v>
                </c:pt>
                <c:pt idx="497">
                  <c:v>17.326</c:v>
                </c:pt>
                <c:pt idx="498">
                  <c:v>17.385</c:v>
                </c:pt>
                <c:pt idx="499">
                  <c:v>17.344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454992"/>
        <c:axId val="-2115750944"/>
      </c:lineChart>
      <c:catAx>
        <c:axId val="-211545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24896"/>
        <c:crosses val="autoZero"/>
        <c:auto val="1"/>
        <c:lblAlgn val="ctr"/>
        <c:lblOffset val="100"/>
        <c:noMultiLvlLbl val="0"/>
      </c:catAx>
      <c:valAx>
        <c:axId val="2128624896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458784"/>
        <c:crosses val="autoZero"/>
        <c:crossBetween val="between"/>
      </c:valAx>
      <c:valAx>
        <c:axId val="-2115750944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454992"/>
        <c:crosses val="max"/>
        <c:crossBetween val="between"/>
      </c:valAx>
      <c:catAx>
        <c:axId val="-21274549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575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'p2-500'!$M$1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'p2-500'!$M$2:$M$335</c:f>
              <c:numCache>
                <c:formatCode>General</c:formatCode>
                <c:ptCount val="3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19952"/>
        <c:axId val="-2082631584"/>
      </c:lineChart>
      <c:catAx>
        <c:axId val="-20388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631584"/>
        <c:crosses val="autoZero"/>
        <c:auto val="1"/>
        <c:lblAlgn val="ctr"/>
        <c:lblOffset val="100"/>
        <c:noMultiLvlLbl val="0"/>
      </c:catAx>
      <c:valAx>
        <c:axId val="-20826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8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'p2-500'!$L$1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'p2-500'!$L$2:$L$613</c:f>
              <c:numCache>
                <c:formatCode>General</c:formatCode>
                <c:ptCount val="6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984448"/>
        <c:axId val="-2044897984"/>
      </c:lineChart>
      <c:catAx>
        <c:axId val="-203598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97984"/>
        <c:crosses val="autoZero"/>
        <c:auto val="1"/>
        <c:lblAlgn val="ctr"/>
        <c:lblOffset val="100"/>
        <c:noMultiLvlLbl val="0"/>
      </c:catAx>
      <c:valAx>
        <c:axId val="-20448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9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'p1-500'!$B$1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'p1-500'!$B$2:$B$1001</c:f>
              <c:numCache>
                <c:formatCode>General</c:formatCode>
                <c:ptCount val="1000"/>
                <c:pt idx="0">
                  <c:v>722.0216606498195</c:v>
                </c:pt>
                <c:pt idx="1">
                  <c:v>326.530612244898</c:v>
                </c:pt>
                <c:pt idx="2">
                  <c:v>176.9911504424779</c:v>
                </c:pt>
                <c:pt idx="3">
                  <c:v>165.4259718775848</c:v>
                </c:pt>
                <c:pt idx="4">
                  <c:v>184.6722068328717</c:v>
                </c:pt>
                <c:pt idx="5">
                  <c:v>187.7934272300469</c:v>
                </c:pt>
                <c:pt idx="6">
                  <c:v>179.372197309417</c:v>
                </c:pt>
                <c:pt idx="7">
                  <c:v>170.7941929974381</c:v>
                </c:pt>
                <c:pt idx="8">
                  <c:v>172.4137931034483</c:v>
                </c:pt>
                <c:pt idx="9">
                  <c:v>168.6340640809443</c:v>
                </c:pt>
                <c:pt idx="10">
                  <c:v>175.9014951627089</c:v>
                </c:pt>
                <c:pt idx="11">
                  <c:v>186.046511627907</c:v>
                </c:pt>
                <c:pt idx="12">
                  <c:v>167.7852348993289</c:v>
                </c:pt>
                <c:pt idx="13">
                  <c:v>170.5029838022165</c:v>
                </c:pt>
                <c:pt idx="14">
                  <c:v>166.8056713928273</c:v>
                </c:pt>
                <c:pt idx="15">
                  <c:v>178.25311942959</c:v>
                </c:pt>
                <c:pt idx="16">
                  <c:v>171.0863986313088</c:v>
                </c:pt>
                <c:pt idx="17">
                  <c:v>179.0510295434199</c:v>
                </c:pt>
                <c:pt idx="18">
                  <c:v>169.9235344095157</c:v>
                </c:pt>
                <c:pt idx="19">
                  <c:v>180.8318264014466</c:v>
                </c:pt>
                <c:pt idx="20">
                  <c:v>177.7777777777778</c:v>
                </c:pt>
                <c:pt idx="21">
                  <c:v>167.3640167364017</c:v>
                </c:pt>
                <c:pt idx="22">
                  <c:v>180.3426510369702</c:v>
                </c:pt>
                <c:pt idx="23">
                  <c:v>173.3102253032929</c:v>
                </c:pt>
                <c:pt idx="24">
                  <c:v>181.4882032667877</c:v>
                </c:pt>
                <c:pt idx="25">
                  <c:v>180.8318264014466</c:v>
                </c:pt>
                <c:pt idx="26">
                  <c:v>169.9235344095157</c:v>
                </c:pt>
                <c:pt idx="27">
                  <c:v>170.9401709401709</c:v>
                </c:pt>
                <c:pt idx="28">
                  <c:v>182.3154056517776</c:v>
                </c:pt>
                <c:pt idx="29">
                  <c:v>176.522506619594</c:v>
                </c:pt>
                <c:pt idx="30">
                  <c:v>185.5287569573284</c:v>
                </c:pt>
                <c:pt idx="31">
                  <c:v>187.0907390084191</c:v>
                </c:pt>
                <c:pt idx="32">
                  <c:v>168.6340640809443</c:v>
                </c:pt>
                <c:pt idx="33">
                  <c:v>168.7763713080169</c:v>
                </c:pt>
                <c:pt idx="34">
                  <c:v>167.0843776106934</c:v>
                </c:pt>
                <c:pt idx="35">
                  <c:v>173.0103806228374</c:v>
                </c:pt>
                <c:pt idx="36">
                  <c:v>185.7010213556175</c:v>
                </c:pt>
                <c:pt idx="37">
                  <c:v>166.6666666666667</c:v>
                </c:pt>
                <c:pt idx="38">
                  <c:v>171.6738197424893</c:v>
                </c:pt>
                <c:pt idx="39">
                  <c:v>185.8736059479554</c:v>
                </c:pt>
                <c:pt idx="40">
                  <c:v>187.7934272300469</c:v>
                </c:pt>
                <c:pt idx="41">
                  <c:v>184.1620626151013</c:v>
                </c:pt>
                <c:pt idx="42">
                  <c:v>189.9335232668566</c:v>
                </c:pt>
                <c:pt idx="43">
                  <c:v>180.8318264014466</c:v>
                </c:pt>
                <c:pt idx="44">
                  <c:v>179.5332136445242</c:v>
                </c:pt>
                <c:pt idx="45">
                  <c:v>167.6445934618609</c:v>
                </c:pt>
                <c:pt idx="46">
                  <c:v>176.2114537444934</c:v>
                </c:pt>
                <c:pt idx="47">
                  <c:v>187.0907390084191</c:v>
                </c:pt>
                <c:pt idx="48">
                  <c:v>169.6352841391009</c:v>
                </c:pt>
                <c:pt idx="49">
                  <c:v>166.6666666666667</c:v>
                </c:pt>
                <c:pt idx="50">
                  <c:v>182.648401826484</c:v>
                </c:pt>
                <c:pt idx="51">
                  <c:v>182.1493624772313</c:v>
                </c:pt>
                <c:pt idx="52">
                  <c:v>167.2240802675585</c:v>
                </c:pt>
                <c:pt idx="53">
                  <c:v>171.3796058269066</c:v>
                </c:pt>
                <c:pt idx="54">
                  <c:v>175.4385964912281</c:v>
                </c:pt>
                <c:pt idx="55">
                  <c:v>184.5018450184502</c:v>
                </c:pt>
                <c:pt idx="56">
                  <c:v>186.046511627907</c:v>
                </c:pt>
                <c:pt idx="57">
                  <c:v>169.2047377326565</c:v>
                </c:pt>
                <c:pt idx="58">
                  <c:v>173.1601731601732</c:v>
                </c:pt>
                <c:pt idx="59">
                  <c:v>168.6340640809443</c:v>
                </c:pt>
                <c:pt idx="60">
                  <c:v>182.1493624772313</c:v>
                </c:pt>
                <c:pt idx="61">
                  <c:v>186.046511627907</c:v>
                </c:pt>
                <c:pt idx="62">
                  <c:v>185.356811862836</c:v>
                </c:pt>
                <c:pt idx="63">
                  <c:v>168.918918918919</c:v>
                </c:pt>
                <c:pt idx="64">
                  <c:v>169.7792869269949</c:v>
                </c:pt>
                <c:pt idx="65">
                  <c:v>180.1801801801802</c:v>
                </c:pt>
                <c:pt idx="66">
                  <c:v>182.3154056517776</c:v>
                </c:pt>
                <c:pt idx="67">
                  <c:v>171.5265866209263</c:v>
                </c:pt>
                <c:pt idx="68">
                  <c:v>168.3501683501684</c:v>
                </c:pt>
                <c:pt idx="69">
                  <c:v>165.9751037344398</c:v>
                </c:pt>
                <c:pt idx="70">
                  <c:v>163.1321370309951</c:v>
                </c:pt>
                <c:pt idx="71">
                  <c:v>163.3986928104575</c:v>
                </c:pt>
                <c:pt idx="72">
                  <c:v>184.331797235023</c:v>
                </c:pt>
                <c:pt idx="73">
                  <c:v>174.3679163034001</c:v>
                </c:pt>
                <c:pt idx="74">
                  <c:v>165.016501650165</c:v>
                </c:pt>
                <c:pt idx="75">
                  <c:v>167.2240802675585</c:v>
                </c:pt>
                <c:pt idx="76">
                  <c:v>180.1801801801802</c:v>
                </c:pt>
                <c:pt idx="77">
                  <c:v>161.9433198380567</c:v>
                </c:pt>
                <c:pt idx="78">
                  <c:v>169.061707523246</c:v>
                </c:pt>
                <c:pt idx="79">
                  <c:v>167.7852348993289</c:v>
                </c:pt>
                <c:pt idx="80">
                  <c:v>170.5029838022165</c:v>
                </c:pt>
                <c:pt idx="81">
                  <c:v>172.8608470181504</c:v>
                </c:pt>
                <c:pt idx="82">
                  <c:v>165.016501650165</c:v>
                </c:pt>
                <c:pt idx="83">
                  <c:v>169.9235344095157</c:v>
                </c:pt>
                <c:pt idx="84">
                  <c:v>187.2659176029963</c:v>
                </c:pt>
                <c:pt idx="85">
                  <c:v>177.6198934280639</c:v>
                </c:pt>
                <c:pt idx="86">
                  <c:v>162.0745542949757</c:v>
                </c:pt>
                <c:pt idx="87">
                  <c:v>157.8531965272297</c:v>
                </c:pt>
                <c:pt idx="88">
                  <c:v>156.7398119122257</c:v>
                </c:pt>
                <c:pt idx="89">
                  <c:v>147.2754050073638</c:v>
                </c:pt>
                <c:pt idx="90">
                  <c:v>140.6469760900141</c:v>
                </c:pt>
                <c:pt idx="91">
                  <c:v>132.8021248339973</c:v>
                </c:pt>
                <c:pt idx="92">
                  <c:v>141.94464158978</c:v>
                </c:pt>
                <c:pt idx="93">
                  <c:v>129.0322580645161</c:v>
                </c:pt>
                <c:pt idx="94">
                  <c:v>106.1007957559682</c:v>
                </c:pt>
                <c:pt idx="95">
                  <c:v>104.6572475143904</c:v>
                </c:pt>
                <c:pt idx="96">
                  <c:v>103.3057851239669</c:v>
                </c:pt>
                <c:pt idx="97">
                  <c:v>127.307447485678</c:v>
                </c:pt>
                <c:pt idx="98">
                  <c:v>139.4700139470014</c:v>
                </c:pt>
                <c:pt idx="99">
                  <c:v>165.016501650165</c:v>
                </c:pt>
                <c:pt idx="100">
                  <c:v>165.4259718775848</c:v>
                </c:pt>
                <c:pt idx="101">
                  <c:v>178.7310098302056</c:v>
                </c:pt>
                <c:pt idx="102">
                  <c:v>162.8664495114006</c:v>
                </c:pt>
                <c:pt idx="103">
                  <c:v>173.0103806228374</c:v>
                </c:pt>
                <c:pt idx="104">
                  <c:v>164.4736842105263</c:v>
                </c:pt>
                <c:pt idx="105">
                  <c:v>155.2795031055901</c:v>
                </c:pt>
                <c:pt idx="106">
                  <c:v>160.1281024819856</c:v>
                </c:pt>
                <c:pt idx="107">
                  <c:v>166.3893510815308</c:v>
                </c:pt>
                <c:pt idx="108">
                  <c:v>163.6661211129296</c:v>
                </c:pt>
                <c:pt idx="109">
                  <c:v>166.5278934221482</c:v>
                </c:pt>
                <c:pt idx="110">
                  <c:v>159.1089896579157</c:v>
                </c:pt>
                <c:pt idx="111">
                  <c:v>162.7339300244101</c:v>
                </c:pt>
                <c:pt idx="112">
                  <c:v>156.7398119122257</c:v>
                </c:pt>
                <c:pt idx="113">
                  <c:v>158.7301587301587</c:v>
                </c:pt>
                <c:pt idx="114">
                  <c:v>162.0745542949757</c:v>
                </c:pt>
                <c:pt idx="115">
                  <c:v>155.4001554001554</c:v>
                </c:pt>
                <c:pt idx="116">
                  <c:v>147.9289940828402</c:v>
                </c:pt>
                <c:pt idx="117">
                  <c:v>153.0221882172915</c:v>
                </c:pt>
                <c:pt idx="118">
                  <c:v>168.4919966301601</c:v>
                </c:pt>
                <c:pt idx="119">
                  <c:v>156.6170712607674</c:v>
                </c:pt>
                <c:pt idx="120">
                  <c:v>163.1321370309951</c:v>
                </c:pt>
                <c:pt idx="121">
                  <c:v>153.9645881447267</c:v>
                </c:pt>
                <c:pt idx="122">
                  <c:v>155.1590380139643</c:v>
                </c:pt>
                <c:pt idx="123">
                  <c:v>140.3508771929825</c:v>
                </c:pt>
                <c:pt idx="124">
                  <c:v>129.7858533419857</c:v>
                </c:pt>
                <c:pt idx="125">
                  <c:v>134.2281879194631</c:v>
                </c:pt>
                <c:pt idx="126">
                  <c:v>148.1481481481482</c:v>
                </c:pt>
                <c:pt idx="127">
                  <c:v>145.032632342277</c:v>
                </c:pt>
                <c:pt idx="128">
                  <c:v>149.0312965722802</c:v>
                </c:pt>
                <c:pt idx="129">
                  <c:v>143.3691756272401</c:v>
                </c:pt>
                <c:pt idx="130">
                  <c:v>136.332651670075</c:v>
                </c:pt>
                <c:pt idx="131">
                  <c:v>141.8439716312057</c:v>
                </c:pt>
                <c:pt idx="132">
                  <c:v>138.217000691085</c:v>
                </c:pt>
                <c:pt idx="133">
                  <c:v>151.4004542013626</c:v>
                </c:pt>
                <c:pt idx="134">
                  <c:v>149.812734082397</c:v>
                </c:pt>
                <c:pt idx="135">
                  <c:v>149.0312965722802</c:v>
                </c:pt>
                <c:pt idx="136">
                  <c:v>142.0454545454545</c:v>
                </c:pt>
                <c:pt idx="137">
                  <c:v>143.0615164520744</c:v>
                </c:pt>
                <c:pt idx="138">
                  <c:v>141.3427561837456</c:v>
                </c:pt>
                <c:pt idx="139">
                  <c:v>148.9203276247208</c:v>
                </c:pt>
                <c:pt idx="140">
                  <c:v>144.6131597975416</c:v>
                </c:pt>
                <c:pt idx="141">
                  <c:v>156.3721657544957</c:v>
                </c:pt>
                <c:pt idx="142">
                  <c:v>151.1715797430083</c:v>
                </c:pt>
                <c:pt idx="143">
                  <c:v>145.7725947521866</c:v>
                </c:pt>
                <c:pt idx="144">
                  <c:v>147.3839351510685</c:v>
                </c:pt>
                <c:pt idx="145">
                  <c:v>147.3839351510685</c:v>
                </c:pt>
                <c:pt idx="146">
                  <c:v>153.1393568147014</c:v>
                </c:pt>
                <c:pt idx="147">
                  <c:v>138.121546961326</c:v>
                </c:pt>
                <c:pt idx="148">
                  <c:v>141.5428167020524</c:v>
                </c:pt>
                <c:pt idx="149">
                  <c:v>137.5515818431912</c:v>
                </c:pt>
                <c:pt idx="150">
                  <c:v>128.7001287001287</c:v>
                </c:pt>
                <c:pt idx="151">
                  <c:v>127.307447485678</c:v>
                </c:pt>
                <c:pt idx="152">
                  <c:v>140.1541695865452</c:v>
                </c:pt>
                <c:pt idx="153">
                  <c:v>140.9443269908386</c:v>
                </c:pt>
                <c:pt idx="154">
                  <c:v>140.548137737175</c:v>
                </c:pt>
                <c:pt idx="155">
                  <c:v>135.2265043948614</c:v>
                </c:pt>
                <c:pt idx="156">
                  <c:v>131.9261213720317</c:v>
                </c:pt>
                <c:pt idx="157">
                  <c:v>144.8225923244026</c:v>
                </c:pt>
                <c:pt idx="158">
                  <c:v>162.999185004075</c:v>
                </c:pt>
                <c:pt idx="159">
                  <c:v>154.9186676994578</c:v>
                </c:pt>
                <c:pt idx="160">
                  <c:v>173.0103806228374</c:v>
                </c:pt>
                <c:pt idx="161">
                  <c:v>169.4915254237288</c:v>
                </c:pt>
                <c:pt idx="162">
                  <c:v>155.6420233463035</c:v>
                </c:pt>
                <c:pt idx="163">
                  <c:v>162.20600162206</c:v>
                </c:pt>
                <c:pt idx="164">
                  <c:v>158.856235107228</c:v>
                </c:pt>
                <c:pt idx="165">
                  <c:v>181.3236627379873</c:v>
                </c:pt>
                <c:pt idx="166">
                  <c:v>165.4259718775848</c:v>
                </c:pt>
                <c:pt idx="167">
                  <c:v>160.7717041800643</c:v>
                </c:pt>
                <c:pt idx="168">
                  <c:v>178.7310098302056</c:v>
                </c:pt>
                <c:pt idx="169">
                  <c:v>181.9836214740673</c:v>
                </c:pt>
                <c:pt idx="170">
                  <c:v>164.6090534979424</c:v>
                </c:pt>
                <c:pt idx="171">
                  <c:v>170.7941929974381</c:v>
                </c:pt>
                <c:pt idx="172">
                  <c:v>166.2510390689942</c:v>
                </c:pt>
                <c:pt idx="173">
                  <c:v>173.0103806228374</c:v>
                </c:pt>
                <c:pt idx="174">
                  <c:v>164.0689089417555</c:v>
                </c:pt>
                <c:pt idx="175">
                  <c:v>183.1501831501832</c:v>
                </c:pt>
                <c:pt idx="176">
                  <c:v>166.2510390689942</c:v>
                </c:pt>
                <c:pt idx="177">
                  <c:v>175.5926251097454</c:v>
                </c:pt>
                <c:pt idx="178">
                  <c:v>181.3236627379873</c:v>
                </c:pt>
                <c:pt idx="179">
                  <c:v>171.3796058269066</c:v>
                </c:pt>
                <c:pt idx="180">
                  <c:v>171.3796058269066</c:v>
                </c:pt>
                <c:pt idx="181">
                  <c:v>173.9130434782609</c:v>
                </c:pt>
                <c:pt idx="182">
                  <c:v>169.9235344095157</c:v>
                </c:pt>
                <c:pt idx="183">
                  <c:v>170.7941929974381</c:v>
                </c:pt>
                <c:pt idx="184">
                  <c:v>170.0680272108844</c:v>
                </c:pt>
                <c:pt idx="185">
                  <c:v>188.3239171374765</c:v>
                </c:pt>
                <c:pt idx="186">
                  <c:v>179.6945193171608</c:v>
                </c:pt>
                <c:pt idx="187">
                  <c:v>171.6738197424893</c:v>
                </c:pt>
                <c:pt idx="188">
                  <c:v>179.8561151079137</c:v>
                </c:pt>
                <c:pt idx="189">
                  <c:v>184.6722068328717</c:v>
                </c:pt>
                <c:pt idx="190">
                  <c:v>184.8428835489834</c:v>
                </c:pt>
                <c:pt idx="191">
                  <c:v>174.9781277340333</c:v>
                </c:pt>
                <c:pt idx="192">
                  <c:v>172.4137931034483</c:v>
                </c:pt>
                <c:pt idx="193">
                  <c:v>170.0680272108844</c:v>
                </c:pt>
                <c:pt idx="194">
                  <c:v>177.9359430604982</c:v>
                </c:pt>
                <c:pt idx="195">
                  <c:v>171.5265866209263</c:v>
                </c:pt>
                <c:pt idx="196">
                  <c:v>168.918918918919</c:v>
                </c:pt>
                <c:pt idx="197">
                  <c:v>176.056338028169</c:v>
                </c:pt>
                <c:pt idx="198">
                  <c:v>171.5265866209263</c:v>
                </c:pt>
                <c:pt idx="199">
                  <c:v>180.5054151624549</c:v>
                </c:pt>
                <c:pt idx="200">
                  <c:v>183.1501831501832</c:v>
                </c:pt>
                <c:pt idx="201">
                  <c:v>171.5265866209263</c:v>
                </c:pt>
                <c:pt idx="202">
                  <c:v>175.1313485113835</c:v>
                </c:pt>
                <c:pt idx="203">
                  <c:v>166.5278934221482</c:v>
                </c:pt>
                <c:pt idx="204">
                  <c:v>156.8627450980392</c:v>
                </c:pt>
                <c:pt idx="205">
                  <c:v>165.8374792703151</c:v>
                </c:pt>
                <c:pt idx="206">
                  <c:v>157.7287066246057</c:v>
                </c:pt>
                <c:pt idx="207">
                  <c:v>170.2127659574468</c:v>
                </c:pt>
                <c:pt idx="208">
                  <c:v>170.2127659574468</c:v>
                </c:pt>
                <c:pt idx="209">
                  <c:v>181.1594202898551</c:v>
                </c:pt>
                <c:pt idx="210">
                  <c:v>169.6352841391009</c:v>
                </c:pt>
                <c:pt idx="211">
                  <c:v>177.1479185119575</c:v>
                </c:pt>
                <c:pt idx="212">
                  <c:v>161.5508885298869</c:v>
                </c:pt>
                <c:pt idx="213">
                  <c:v>165.2892561983471</c:v>
                </c:pt>
                <c:pt idx="214">
                  <c:v>162.3376623376624</c:v>
                </c:pt>
                <c:pt idx="215">
                  <c:v>181.1594202898551</c:v>
                </c:pt>
                <c:pt idx="216">
                  <c:v>169.6352841391009</c:v>
                </c:pt>
                <c:pt idx="217">
                  <c:v>164.8804616652927</c:v>
                </c:pt>
                <c:pt idx="218">
                  <c:v>169.3480101608806</c:v>
                </c:pt>
                <c:pt idx="219">
                  <c:v>170.7941929974381</c:v>
                </c:pt>
                <c:pt idx="220">
                  <c:v>176.056338028169</c:v>
                </c:pt>
                <c:pt idx="221">
                  <c:v>180.01800180018</c:v>
                </c:pt>
                <c:pt idx="222">
                  <c:v>162.20600162206</c:v>
                </c:pt>
                <c:pt idx="223">
                  <c:v>177.3049645390071</c:v>
                </c:pt>
                <c:pt idx="224">
                  <c:v>173.6111111111111</c:v>
                </c:pt>
                <c:pt idx="225">
                  <c:v>174.9781277340333</c:v>
                </c:pt>
                <c:pt idx="226">
                  <c:v>172.8608470181504</c:v>
                </c:pt>
                <c:pt idx="227">
                  <c:v>180.01800180018</c:v>
                </c:pt>
                <c:pt idx="228">
                  <c:v>164.6090534979424</c:v>
                </c:pt>
                <c:pt idx="229">
                  <c:v>167.3640167364017</c:v>
                </c:pt>
                <c:pt idx="230">
                  <c:v>160.3849238171612</c:v>
                </c:pt>
                <c:pt idx="231">
                  <c:v>174.0644038294169</c:v>
                </c:pt>
                <c:pt idx="232">
                  <c:v>158.856235107228</c:v>
                </c:pt>
                <c:pt idx="233">
                  <c:v>163.265306122449</c:v>
                </c:pt>
                <c:pt idx="234">
                  <c:v>157.48031496063</c:v>
                </c:pt>
                <c:pt idx="235">
                  <c:v>162.7339300244101</c:v>
                </c:pt>
                <c:pt idx="236">
                  <c:v>144.6131597975416</c:v>
                </c:pt>
                <c:pt idx="237">
                  <c:v>124.3008079552517</c:v>
                </c:pt>
                <c:pt idx="238">
                  <c:v>133.0671989354624</c:v>
                </c:pt>
                <c:pt idx="239">
                  <c:v>137.741046831956</c:v>
                </c:pt>
                <c:pt idx="240">
                  <c:v>122.1001221001221</c:v>
                </c:pt>
                <c:pt idx="241">
                  <c:v>126.1829652996845</c:v>
                </c:pt>
                <c:pt idx="242">
                  <c:v>131.8391562294001</c:v>
                </c:pt>
                <c:pt idx="243">
                  <c:v>134.6801346801347</c:v>
                </c:pt>
                <c:pt idx="244">
                  <c:v>134.7708894878706</c:v>
                </c:pt>
                <c:pt idx="245">
                  <c:v>129.5336787564767</c:v>
                </c:pt>
                <c:pt idx="246">
                  <c:v>117.0275014628438</c:v>
                </c:pt>
                <c:pt idx="247">
                  <c:v>116.144018583043</c:v>
                </c:pt>
                <c:pt idx="248">
                  <c:v>122.5490196078431</c:v>
                </c:pt>
                <c:pt idx="249">
                  <c:v>108.9324618736383</c:v>
                </c:pt>
                <c:pt idx="250">
                  <c:v>116.7542323409224</c:v>
                </c:pt>
                <c:pt idx="251">
                  <c:v>136.0544217687075</c:v>
                </c:pt>
                <c:pt idx="252">
                  <c:v>150.6024096385542</c:v>
                </c:pt>
                <c:pt idx="253">
                  <c:v>150.9433962264151</c:v>
                </c:pt>
                <c:pt idx="254">
                  <c:v>152.5553012967201</c:v>
                </c:pt>
                <c:pt idx="255">
                  <c:v>149.2537313432836</c:v>
                </c:pt>
                <c:pt idx="256">
                  <c:v>140.4494382022472</c:v>
                </c:pt>
                <c:pt idx="257">
                  <c:v>119.3317422434368</c:v>
                </c:pt>
                <c:pt idx="258">
                  <c:v>140.3508771929825</c:v>
                </c:pt>
                <c:pt idx="259">
                  <c:v>155.7632398753894</c:v>
                </c:pt>
                <c:pt idx="260">
                  <c:v>159.1089896579157</c:v>
                </c:pt>
                <c:pt idx="261">
                  <c:v>161.0305958132045</c:v>
                </c:pt>
                <c:pt idx="262">
                  <c:v>163.8001638001638</c:v>
                </c:pt>
                <c:pt idx="263">
                  <c:v>145.2432824981845</c:v>
                </c:pt>
                <c:pt idx="264">
                  <c:v>153.3742331288344</c:v>
                </c:pt>
                <c:pt idx="265">
                  <c:v>141.4427157001414</c:v>
                </c:pt>
                <c:pt idx="266">
                  <c:v>136.892539356605</c:v>
                </c:pt>
                <c:pt idx="267">
                  <c:v>146.1988304093567</c:v>
                </c:pt>
                <c:pt idx="268">
                  <c:v>157.6044129235619</c:v>
                </c:pt>
                <c:pt idx="269">
                  <c:v>149.1424310216256</c:v>
                </c:pt>
                <c:pt idx="270">
                  <c:v>157.7287066246057</c:v>
                </c:pt>
                <c:pt idx="271">
                  <c:v>158.6042823156225</c:v>
                </c:pt>
                <c:pt idx="272">
                  <c:v>147.9289940828402</c:v>
                </c:pt>
                <c:pt idx="273">
                  <c:v>120.4093919325707</c:v>
                </c:pt>
                <c:pt idx="274">
                  <c:v>133.422281521014</c:v>
                </c:pt>
                <c:pt idx="275">
                  <c:v>145.032632342277</c:v>
                </c:pt>
                <c:pt idx="276">
                  <c:v>132.8021248339973</c:v>
                </c:pt>
                <c:pt idx="277">
                  <c:v>144.092219020173</c:v>
                </c:pt>
                <c:pt idx="278">
                  <c:v>170.7941929974381</c:v>
                </c:pt>
                <c:pt idx="279">
                  <c:v>174.8251748251748</c:v>
                </c:pt>
                <c:pt idx="280">
                  <c:v>164.4736842105263</c:v>
                </c:pt>
                <c:pt idx="281">
                  <c:v>171.6738197424893</c:v>
                </c:pt>
                <c:pt idx="282">
                  <c:v>180.6684733514002</c:v>
                </c:pt>
                <c:pt idx="283">
                  <c:v>172.5625539257981</c:v>
                </c:pt>
                <c:pt idx="284">
                  <c:v>158.856235107228</c:v>
                </c:pt>
                <c:pt idx="285">
                  <c:v>171.9690455717971</c:v>
                </c:pt>
                <c:pt idx="286">
                  <c:v>162.8664495114006</c:v>
                </c:pt>
                <c:pt idx="287">
                  <c:v>169.3480101608806</c:v>
                </c:pt>
                <c:pt idx="288">
                  <c:v>168.7763713080169</c:v>
                </c:pt>
                <c:pt idx="289">
                  <c:v>180.8318264014466</c:v>
                </c:pt>
                <c:pt idx="290">
                  <c:v>163.3986928104575</c:v>
                </c:pt>
                <c:pt idx="291">
                  <c:v>167.9261125104954</c:v>
                </c:pt>
                <c:pt idx="292">
                  <c:v>171.8213058419244</c:v>
                </c:pt>
                <c:pt idx="293">
                  <c:v>167.6445934618609</c:v>
                </c:pt>
                <c:pt idx="294">
                  <c:v>161.5508885298869</c:v>
                </c:pt>
                <c:pt idx="295">
                  <c:v>172.2652885443583</c:v>
                </c:pt>
                <c:pt idx="296">
                  <c:v>163.6661211129296</c:v>
                </c:pt>
                <c:pt idx="297">
                  <c:v>180.3426510369702</c:v>
                </c:pt>
                <c:pt idx="298">
                  <c:v>167.6445934618609</c:v>
                </c:pt>
                <c:pt idx="299">
                  <c:v>165.1527663088357</c:v>
                </c:pt>
                <c:pt idx="300">
                  <c:v>166.1129568106312</c:v>
                </c:pt>
                <c:pt idx="301">
                  <c:v>184.5018450184502</c:v>
                </c:pt>
                <c:pt idx="302">
                  <c:v>185.5287569573284</c:v>
                </c:pt>
                <c:pt idx="303">
                  <c:v>181.9836214740673</c:v>
                </c:pt>
                <c:pt idx="304">
                  <c:v>183.9926402943882</c:v>
                </c:pt>
                <c:pt idx="305">
                  <c:v>161.5508885298869</c:v>
                </c:pt>
                <c:pt idx="306">
                  <c:v>171.6738197424893</c:v>
                </c:pt>
                <c:pt idx="307">
                  <c:v>175.1313485113835</c:v>
                </c:pt>
                <c:pt idx="308">
                  <c:v>165.5629139072848</c:v>
                </c:pt>
                <c:pt idx="309">
                  <c:v>172.2652885443583</c:v>
                </c:pt>
                <c:pt idx="310">
                  <c:v>174.3679163034001</c:v>
                </c:pt>
                <c:pt idx="311">
                  <c:v>174.3679163034001</c:v>
                </c:pt>
                <c:pt idx="312">
                  <c:v>171.3796058269066</c:v>
                </c:pt>
                <c:pt idx="313">
                  <c:v>177.4622892635315</c:v>
                </c:pt>
                <c:pt idx="314">
                  <c:v>188.3239171374765</c:v>
                </c:pt>
                <c:pt idx="315">
                  <c:v>179.5332136445242</c:v>
                </c:pt>
                <c:pt idx="316">
                  <c:v>180.5054151624549</c:v>
                </c:pt>
                <c:pt idx="317">
                  <c:v>171.5265866209263</c:v>
                </c:pt>
                <c:pt idx="318">
                  <c:v>167.0843776106934</c:v>
                </c:pt>
                <c:pt idx="319">
                  <c:v>162.7339300244101</c:v>
                </c:pt>
                <c:pt idx="320">
                  <c:v>148.2579688658265</c:v>
                </c:pt>
                <c:pt idx="321">
                  <c:v>153.727901614143</c:v>
                </c:pt>
                <c:pt idx="322">
                  <c:v>171.5265866209263</c:v>
                </c:pt>
                <c:pt idx="323">
                  <c:v>183.8235294117647</c:v>
                </c:pt>
                <c:pt idx="324">
                  <c:v>181.3236627379873</c:v>
                </c:pt>
                <c:pt idx="325">
                  <c:v>172.8608470181504</c:v>
                </c:pt>
                <c:pt idx="326">
                  <c:v>169.7792869269949</c:v>
                </c:pt>
                <c:pt idx="327">
                  <c:v>173.4605377276669</c:v>
                </c:pt>
                <c:pt idx="328">
                  <c:v>171.6738197424893</c:v>
                </c:pt>
                <c:pt idx="329">
                  <c:v>158.3531274742676</c:v>
                </c:pt>
                <c:pt idx="330">
                  <c:v>175.9014951627089</c:v>
                </c:pt>
                <c:pt idx="331">
                  <c:v>179.5332136445242</c:v>
                </c:pt>
                <c:pt idx="332">
                  <c:v>175.4385964912281</c:v>
                </c:pt>
                <c:pt idx="333">
                  <c:v>164.7446457990115</c:v>
                </c:pt>
                <c:pt idx="334">
                  <c:v>180.01800180018</c:v>
                </c:pt>
                <c:pt idx="335">
                  <c:v>163.5322976287817</c:v>
                </c:pt>
                <c:pt idx="336">
                  <c:v>152.7883880825057</c:v>
                </c:pt>
                <c:pt idx="337">
                  <c:v>162.999185004075</c:v>
                </c:pt>
                <c:pt idx="338">
                  <c:v>167.6445934618609</c:v>
                </c:pt>
                <c:pt idx="339">
                  <c:v>174.6724890829694</c:v>
                </c:pt>
                <c:pt idx="340">
                  <c:v>163.1321370309951</c:v>
                </c:pt>
                <c:pt idx="341">
                  <c:v>181.9836214740673</c:v>
                </c:pt>
                <c:pt idx="342">
                  <c:v>168.4919966301601</c:v>
                </c:pt>
                <c:pt idx="343">
                  <c:v>169.7792869269949</c:v>
                </c:pt>
                <c:pt idx="344">
                  <c:v>175.9014951627089</c:v>
                </c:pt>
                <c:pt idx="345">
                  <c:v>177.9359430604982</c:v>
                </c:pt>
                <c:pt idx="346">
                  <c:v>174.3679163034001</c:v>
                </c:pt>
                <c:pt idx="347">
                  <c:v>164.3385373870172</c:v>
                </c:pt>
                <c:pt idx="348">
                  <c:v>160.2564102564102</c:v>
                </c:pt>
                <c:pt idx="349">
                  <c:v>152.3229246001523</c:v>
                </c:pt>
                <c:pt idx="350">
                  <c:v>164.8804616652927</c:v>
                </c:pt>
                <c:pt idx="351">
                  <c:v>135.1351351351351</c:v>
                </c:pt>
                <c:pt idx="352">
                  <c:v>168.0672268907563</c:v>
                </c:pt>
                <c:pt idx="353">
                  <c:v>172.1170395869191</c:v>
                </c:pt>
                <c:pt idx="354">
                  <c:v>167.2240802675585</c:v>
                </c:pt>
                <c:pt idx="355">
                  <c:v>183.6547291092746</c:v>
                </c:pt>
                <c:pt idx="356">
                  <c:v>174.9781277340333</c:v>
                </c:pt>
                <c:pt idx="357">
                  <c:v>185.7010213556175</c:v>
                </c:pt>
                <c:pt idx="358">
                  <c:v>170.6484641638225</c:v>
                </c:pt>
                <c:pt idx="359">
                  <c:v>170.7941929974381</c:v>
                </c:pt>
                <c:pt idx="360">
                  <c:v>184.1620626151013</c:v>
                </c:pt>
                <c:pt idx="361">
                  <c:v>169.9235344095157</c:v>
                </c:pt>
                <c:pt idx="362">
                  <c:v>184.331797235023</c:v>
                </c:pt>
                <c:pt idx="363">
                  <c:v>182.4817518248175</c:v>
                </c:pt>
                <c:pt idx="364">
                  <c:v>174.9781277340333</c:v>
                </c:pt>
                <c:pt idx="365">
                  <c:v>175.284837861525</c:v>
                </c:pt>
                <c:pt idx="366">
                  <c:v>191.9385796545106</c:v>
                </c:pt>
                <c:pt idx="367">
                  <c:v>169.3480101608806</c:v>
                </c:pt>
                <c:pt idx="368">
                  <c:v>188.8574126534467</c:v>
                </c:pt>
                <c:pt idx="369">
                  <c:v>171.6738197424893</c:v>
                </c:pt>
                <c:pt idx="370">
                  <c:v>144.9275362318841</c:v>
                </c:pt>
                <c:pt idx="371">
                  <c:v>75.47169811320755</c:v>
                </c:pt>
                <c:pt idx="372">
                  <c:v>140.2524544179523</c:v>
                </c:pt>
                <c:pt idx="373">
                  <c:v>149.7005988023952</c:v>
                </c:pt>
                <c:pt idx="374">
                  <c:v>141.643059490085</c:v>
                </c:pt>
                <c:pt idx="375">
                  <c:v>159.7444089456869</c:v>
                </c:pt>
                <c:pt idx="376">
                  <c:v>150.2629601803156</c:v>
                </c:pt>
                <c:pt idx="377">
                  <c:v>163.1321370309951</c:v>
                </c:pt>
                <c:pt idx="378">
                  <c:v>157.109190887667</c:v>
                </c:pt>
                <c:pt idx="379">
                  <c:v>164.0689089417555</c:v>
                </c:pt>
                <c:pt idx="380">
                  <c:v>163.5322976287817</c:v>
                </c:pt>
                <c:pt idx="381">
                  <c:v>151.285930408472</c:v>
                </c:pt>
                <c:pt idx="382">
                  <c:v>140.6469760900141</c:v>
                </c:pt>
                <c:pt idx="383">
                  <c:v>159.1089896579157</c:v>
                </c:pt>
                <c:pt idx="384">
                  <c:v>173.3102253032929</c:v>
                </c:pt>
                <c:pt idx="385">
                  <c:v>173.3102253032929</c:v>
                </c:pt>
                <c:pt idx="386">
                  <c:v>177.3049645390071</c:v>
                </c:pt>
                <c:pt idx="387">
                  <c:v>168.0672268907563</c:v>
                </c:pt>
                <c:pt idx="388">
                  <c:v>170.9401709401709</c:v>
                </c:pt>
                <c:pt idx="389">
                  <c:v>161.2903225806452</c:v>
                </c:pt>
                <c:pt idx="390">
                  <c:v>170.3577512776831</c:v>
                </c:pt>
                <c:pt idx="391">
                  <c:v>173.6111111111111</c:v>
                </c:pt>
                <c:pt idx="392">
                  <c:v>157.48031496063</c:v>
                </c:pt>
                <c:pt idx="393">
                  <c:v>122.9256299938537</c:v>
                </c:pt>
                <c:pt idx="394">
                  <c:v>142.4501424501424</c:v>
                </c:pt>
                <c:pt idx="395">
                  <c:v>154.7987616099071</c:v>
                </c:pt>
                <c:pt idx="396">
                  <c:v>155.1590380139643</c:v>
                </c:pt>
                <c:pt idx="397">
                  <c:v>174.520069808028</c:v>
                </c:pt>
                <c:pt idx="398">
                  <c:v>177.4622892635315</c:v>
                </c:pt>
                <c:pt idx="399">
                  <c:v>176.056338028169</c:v>
                </c:pt>
                <c:pt idx="400">
                  <c:v>161.0305958132045</c:v>
                </c:pt>
                <c:pt idx="401">
                  <c:v>166.3893510815308</c:v>
                </c:pt>
                <c:pt idx="402">
                  <c:v>167.3640167364017</c:v>
                </c:pt>
                <c:pt idx="403">
                  <c:v>162.3376623376624</c:v>
                </c:pt>
                <c:pt idx="404">
                  <c:v>162.7339300244101</c:v>
                </c:pt>
                <c:pt idx="405">
                  <c:v>170.0680272108844</c:v>
                </c:pt>
                <c:pt idx="406">
                  <c:v>163.9344262295082</c:v>
                </c:pt>
                <c:pt idx="407">
                  <c:v>132.2751322751323</c:v>
                </c:pt>
                <c:pt idx="408">
                  <c:v>111.1728738187882</c:v>
                </c:pt>
                <c:pt idx="409">
                  <c:v>148.3679525222552</c:v>
                </c:pt>
                <c:pt idx="410">
                  <c:v>175.1313485113835</c:v>
                </c:pt>
                <c:pt idx="411">
                  <c:v>166.6666666666667</c:v>
                </c:pt>
                <c:pt idx="412">
                  <c:v>177.1479185119575</c:v>
                </c:pt>
                <c:pt idx="413">
                  <c:v>179.5332136445242</c:v>
                </c:pt>
                <c:pt idx="414">
                  <c:v>176.056338028169</c:v>
                </c:pt>
                <c:pt idx="415">
                  <c:v>168.2085786375105</c:v>
                </c:pt>
                <c:pt idx="416">
                  <c:v>182.3154056517776</c:v>
                </c:pt>
                <c:pt idx="417">
                  <c:v>167.5041876046901</c:v>
                </c:pt>
                <c:pt idx="418">
                  <c:v>181.3236627379873</c:v>
                </c:pt>
                <c:pt idx="419">
                  <c:v>186.7413632119514</c:v>
                </c:pt>
                <c:pt idx="420">
                  <c:v>174.520069808028</c:v>
                </c:pt>
                <c:pt idx="421">
                  <c:v>173.4605377276669</c:v>
                </c:pt>
                <c:pt idx="422">
                  <c:v>180.01800180018</c:v>
                </c:pt>
                <c:pt idx="423">
                  <c:v>165.7000828500414</c:v>
                </c:pt>
                <c:pt idx="424">
                  <c:v>164.2036124794745</c:v>
                </c:pt>
                <c:pt idx="425">
                  <c:v>166.2510390689942</c:v>
                </c:pt>
                <c:pt idx="426">
                  <c:v>169.061707523246</c:v>
                </c:pt>
                <c:pt idx="427">
                  <c:v>181.8181818181818</c:v>
                </c:pt>
                <c:pt idx="428">
                  <c:v>166.5278934221482</c:v>
                </c:pt>
                <c:pt idx="429">
                  <c:v>183.1501831501832</c:v>
                </c:pt>
                <c:pt idx="430">
                  <c:v>171.6738197424893</c:v>
                </c:pt>
                <c:pt idx="431">
                  <c:v>182.9826166514181</c:v>
                </c:pt>
                <c:pt idx="432">
                  <c:v>165.1527663088357</c:v>
                </c:pt>
                <c:pt idx="433">
                  <c:v>162.8664495114006</c:v>
                </c:pt>
                <c:pt idx="434">
                  <c:v>165.9751037344398</c:v>
                </c:pt>
                <c:pt idx="435">
                  <c:v>171.6738197424893</c:v>
                </c:pt>
                <c:pt idx="436">
                  <c:v>158.102766798419</c:v>
                </c:pt>
                <c:pt idx="437">
                  <c:v>164.7446457990115</c:v>
                </c:pt>
                <c:pt idx="438">
                  <c:v>169.2047377326565</c:v>
                </c:pt>
                <c:pt idx="439">
                  <c:v>156.8627450980392</c:v>
                </c:pt>
                <c:pt idx="440">
                  <c:v>160.7717041800643</c:v>
                </c:pt>
                <c:pt idx="441">
                  <c:v>159.3625498007968</c:v>
                </c:pt>
                <c:pt idx="442">
                  <c:v>161.6814874696847</c:v>
                </c:pt>
                <c:pt idx="443">
                  <c:v>168.0672268907563</c:v>
                </c:pt>
                <c:pt idx="444">
                  <c:v>170.2127659574468</c:v>
                </c:pt>
                <c:pt idx="445">
                  <c:v>172.8608470181504</c:v>
                </c:pt>
                <c:pt idx="446">
                  <c:v>163.265306122449</c:v>
                </c:pt>
                <c:pt idx="447">
                  <c:v>169.2047377326565</c:v>
                </c:pt>
                <c:pt idx="448">
                  <c:v>167.0843776106934</c:v>
                </c:pt>
                <c:pt idx="449">
                  <c:v>169.4915254237288</c:v>
                </c:pt>
                <c:pt idx="450">
                  <c:v>176.9911504424779</c:v>
                </c:pt>
                <c:pt idx="451">
                  <c:v>177.1479185119575</c:v>
                </c:pt>
                <c:pt idx="452">
                  <c:v>161.6814874696847</c:v>
                </c:pt>
                <c:pt idx="453">
                  <c:v>173.3102253032929</c:v>
                </c:pt>
                <c:pt idx="454">
                  <c:v>170.9401709401709</c:v>
                </c:pt>
                <c:pt idx="455">
                  <c:v>174.0644038294169</c:v>
                </c:pt>
                <c:pt idx="456">
                  <c:v>176.678445229682</c:v>
                </c:pt>
                <c:pt idx="457">
                  <c:v>164.8804616652927</c:v>
                </c:pt>
                <c:pt idx="458">
                  <c:v>178.5714285714286</c:v>
                </c:pt>
                <c:pt idx="459">
                  <c:v>175.9014951627089</c:v>
                </c:pt>
                <c:pt idx="460">
                  <c:v>178.0943900267142</c:v>
                </c:pt>
                <c:pt idx="461">
                  <c:v>175.284837861525</c:v>
                </c:pt>
                <c:pt idx="462">
                  <c:v>172.1170395869191</c:v>
                </c:pt>
                <c:pt idx="463">
                  <c:v>181.4882032667877</c:v>
                </c:pt>
                <c:pt idx="464">
                  <c:v>180.1801801801802</c:v>
                </c:pt>
                <c:pt idx="465">
                  <c:v>181.1594202898551</c:v>
                </c:pt>
                <c:pt idx="466">
                  <c:v>185.0138760407031</c:v>
                </c:pt>
                <c:pt idx="467">
                  <c:v>173.6111111111111</c:v>
                </c:pt>
                <c:pt idx="468">
                  <c:v>182.4817518248175</c:v>
                </c:pt>
                <c:pt idx="469">
                  <c:v>177.3049645390071</c:v>
                </c:pt>
                <c:pt idx="470">
                  <c:v>171.3796058269066</c:v>
                </c:pt>
                <c:pt idx="471">
                  <c:v>175.284837861525</c:v>
                </c:pt>
                <c:pt idx="472">
                  <c:v>175.4385964912281</c:v>
                </c:pt>
                <c:pt idx="473">
                  <c:v>167.7852348993289</c:v>
                </c:pt>
                <c:pt idx="474">
                  <c:v>185.7010213556175</c:v>
                </c:pt>
                <c:pt idx="475">
                  <c:v>175.5926251097454</c:v>
                </c:pt>
                <c:pt idx="476">
                  <c:v>179.2114695340502</c:v>
                </c:pt>
                <c:pt idx="477">
                  <c:v>178.4121320249777</c:v>
                </c:pt>
                <c:pt idx="478">
                  <c:v>187.4414245548266</c:v>
                </c:pt>
                <c:pt idx="479">
                  <c:v>167.3640167364017</c:v>
                </c:pt>
                <c:pt idx="480">
                  <c:v>171.5265866209263</c:v>
                </c:pt>
                <c:pt idx="481">
                  <c:v>176.9911504424779</c:v>
                </c:pt>
                <c:pt idx="482">
                  <c:v>176.8346595932803</c:v>
                </c:pt>
                <c:pt idx="483">
                  <c:v>190.6577693040991</c:v>
                </c:pt>
                <c:pt idx="484">
                  <c:v>185.0138760407031</c:v>
                </c:pt>
                <c:pt idx="485">
                  <c:v>176.522506619594</c:v>
                </c:pt>
                <c:pt idx="486">
                  <c:v>183.9926402943882</c:v>
                </c:pt>
                <c:pt idx="487">
                  <c:v>176.8346595932803</c:v>
                </c:pt>
                <c:pt idx="488">
                  <c:v>165.7000828500414</c:v>
                </c:pt>
                <c:pt idx="489">
                  <c:v>161.0305958132045</c:v>
                </c:pt>
                <c:pt idx="490">
                  <c:v>185.356811862836</c:v>
                </c:pt>
                <c:pt idx="491">
                  <c:v>166.2510390689942</c:v>
                </c:pt>
                <c:pt idx="492">
                  <c:v>184.1620626151013</c:v>
                </c:pt>
                <c:pt idx="493">
                  <c:v>181.653042688465</c:v>
                </c:pt>
                <c:pt idx="494">
                  <c:v>186.5671641791045</c:v>
                </c:pt>
                <c:pt idx="495">
                  <c:v>179.8561151079137</c:v>
                </c:pt>
                <c:pt idx="496">
                  <c:v>180.5054151624549</c:v>
                </c:pt>
                <c:pt idx="497">
                  <c:v>138.121546961326</c:v>
                </c:pt>
                <c:pt idx="498">
                  <c:v>172.5625539257981</c:v>
                </c:pt>
                <c:pt idx="499">
                  <c:v>185.356811862836</c:v>
                </c:pt>
                <c:pt idx="500">
                  <c:v>180.01800180018</c:v>
                </c:pt>
                <c:pt idx="501">
                  <c:v>185.5287569573284</c:v>
                </c:pt>
                <c:pt idx="502">
                  <c:v>175.1313485113835</c:v>
                </c:pt>
                <c:pt idx="503">
                  <c:v>175.4385964912281</c:v>
                </c:pt>
                <c:pt idx="504">
                  <c:v>184.331797235023</c:v>
                </c:pt>
                <c:pt idx="505">
                  <c:v>172.8608470181504</c:v>
                </c:pt>
                <c:pt idx="506">
                  <c:v>180.9954751131222</c:v>
                </c:pt>
                <c:pt idx="507">
                  <c:v>189.2147587511826</c:v>
                </c:pt>
                <c:pt idx="508">
                  <c:v>175.5926251097454</c:v>
                </c:pt>
                <c:pt idx="509">
                  <c:v>191.7545541706615</c:v>
                </c:pt>
                <c:pt idx="510">
                  <c:v>187.0907390084191</c:v>
                </c:pt>
                <c:pt idx="511">
                  <c:v>185.0138760407031</c:v>
                </c:pt>
                <c:pt idx="512">
                  <c:v>181.1594202898551</c:v>
                </c:pt>
                <c:pt idx="513">
                  <c:v>175.4385964912281</c:v>
                </c:pt>
                <c:pt idx="514">
                  <c:v>177.9359430604982</c:v>
                </c:pt>
                <c:pt idx="515">
                  <c:v>168.4919966301601</c:v>
                </c:pt>
                <c:pt idx="516">
                  <c:v>184.331797235023</c:v>
                </c:pt>
                <c:pt idx="517">
                  <c:v>185.0138760407031</c:v>
                </c:pt>
                <c:pt idx="518">
                  <c:v>175.284837861525</c:v>
                </c:pt>
                <c:pt idx="519">
                  <c:v>176.3668430335097</c:v>
                </c:pt>
                <c:pt idx="520">
                  <c:v>184.6722068328717</c:v>
                </c:pt>
                <c:pt idx="521">
                  <c:v>168.4919966301601</c:v>
                </c:pt>
                <c:pt idx="522">
                  <c:v>169.3480101608806</c:v>
                </c:pt>
                <c:pt idx="523">
                  <c:v>172.1170395869191</c:v>
                </c:pt>
                <c:pt idx="524">
                  <c:v>185.5287569573284</c:v>
                </c:pt>
                <c:pt idx="525">
                  <c:v>168.7763713080169</c:v>
                </c:pt>
                <c:pt idx="526">
                  <c:v>185.7010213556175</c:v>
                </c:pt>
                <c:pt idx="527">
                  <c:v>177.3049645390071</c:v>
                </c:pt>
                <c:pt idx="528">
                  <c:v>170.3577512776831</c:v>
                </c:pt>
                <c:pt idx="529">
                  <c:v>170.5029838022165</c:v>
                </c:pt>
                <c:pt idx="530">
                  <c:v>176.9911504424779</c:v>
                </c:pt>
                <c:pt idx="531">
                  <c:v>186.219739292365</c:v>
                </c:pt>
                <c:pt idx="532">
                  <c:v>174.520069808028</c:v>
                </c:pt>
                <c:pt idx="533">
                  <c:v>178.8908765652952</c:v>
                </c:pt>
                <c:pt idx="534">
                  <c:v>183.3180568285976</c:v>
                </c:pt>
                <c:pt idx="535">
                  <c:v>170.9401709401709</c:v>
                </c:pt>
                <c:pt idx="536">
                  <c:v>182.648401826484</c:v>
                </c:pt>
                <c:pt idx="537">
                  <c:v>191.3875598086125</c:v>
                </c:pt>
                <c:pt idx="538">
                  <c:v>179.8561151079137</c:v>
                </c:pt>
                <c:pt idx="539">
                  <c:v>174.6724890829694</c:v>
                </c:pt>
                <c:pt idx="540">
                  <c:v>174.0644038294169</c:v>
                </c:pt>
                <c:pt idx="541">
                  <c:v>172.1170395869191</c:v>
                </c:pt>
                <c:pt idx="542">
                  <c:v>165.4259718775848</c:v>
                </c:pt>
                <c:pt idx="543">
                  <c:v>174.2160278745644</c:v>
                </c:pt>
                <c:pt idx="544">
                  <c:v>170.9401709401709</c:v>
                </c:pt>
                <c:pt idx="545">
                  <c:v>185.1851851851852</c:v>
                </c:pt>
                <c:pt idx="546">
                  <c:v>177.1479185119575</c:v>
                </c:pt>
                <c:pt idx="547">
                  <c:v>173.9130434782609</c:v>
                </c:pt>
                <c:pt idx="548">
                  <c:v>180.1801801801802</c:v>
                </c:pt>
                <c:pt idx="549">
                  <c:v>166.9449081803005</c:v>
                </c:pt>
                <c:pt idx="550">
                  <c:v>183.4862385321101</c:v>
                </c:pt>
                <c:pt idx="551">
                  <c:v>180.01800180018</c:v>
                </c:pt>
                <c:pt idx="552">
                  <c:v>170.3577512776831</c:v>
                </c:pt>
                <c:pt idx="553">
                  <c:v>185.5287569573284</c:v>
                </c:pt>
                <c:pt idx="554">
                  <c:v>177.4622892635315</c:v>
                </c:pt>
                <c:pt idx="555">
                  <c:v>184.5018450184502</c:v>
                </c:pt>
                <c:pt idx="556">
                  <c:v>178.25311942959</c:v>
                </c:pt>
                <c:pt idx="557">
                  <c:v>189.3939393939394</c:v>
                </c:pt>
                <c:pt idx="558">
                  <c:v>169.7792869269949</c:v>
                </c:pt>
                <c:pt idx="559">
                  <c:v>188.3239171374765</c:v>
                </c:pt>
                <c:pt idx="560">
                  <c:v>176.9911504424779</c:v>
                </c:pt>
                <c:pt idx="561">
                  <c:v>171.8213058419244</c:v>
                </c:pt>
                <c:pt idx="562">
                  <c:v>172.4137931034483</c:v>
                </c:pt>
                <c:pt idx="563">
                  <c:v>180.8318264014466</c:v>
                </c:pt>
                <c:pt idx="564">
                  <c:v>170.9401709401709</c:v>
                </c:pt>
                <c:pt idx="565">
                  <c:v>170.7941929974381</c:v>
                </c:pt>
                <c:pt idx="566">
                  <c:v>188.8574126534467</c:v>
                </c:pt>
                <c:pt idx="567">
                  <c:v>177.7777777777778</c:v>
                </c:pt>
                <c:pt idx="568">
                  <c:v>168.7763713080169</c:v>
                </c:pt>
                <c:pt idx="569">
                  <c:v>173.0103806228374</c:v>
                </c:pt>
                <c:pt idx="570">
                  <c:v>175.1313485113835</c:v>
                </c:pt>
                <c:pt idx="571">
                  <c:v>171.6738197424893</c:v>
                </c:pt>
                <c:pt idx="572">
                  <c:v>176.9911504424779</c:v>
                </c:pt>
                <c:pt idx="573">
                  <c:v>171.9690455717971</c:v>
                </c:pt>
                <c:pt idx="574">
                  <c:v>164.6090534979424</c:v>
                </c:pt>
                <c:pt idx="575">
                  <c:v>172.1170395869191</c:v>
                </c:pt>
                <c:pt idx="576">
                  <c:v>168.2085786375105</c:v>
                </c:pt>
                <c:pt idx="577">
                  <c:v>175.284837861525</c:v>
                </c:pt>
                <c:pt idx="578">
                  <c:v>163.5322976287817</c:v>
                </c:pt>
                <c:pt idx="579">
                  <c:v>167.7852348993289</c:v>
                </c:pt>
                <c:pt idx="580">
                  <c:v>173.6111111111111</c:v>
                </c:pt>
                <c:pt idx="581">
                  <c:v>162.8664495114006</c:v>
                </c:pt>
                <c:pt idx="582">
                  <c:v>178.8908765652952</c:v>
                </c:pt>
                <c:pt idx="583">
                  <c:v>174.9781277340333</c:v>
                </c:pt>
                <c:pt idx="584">
                  <c:v>173.3102253032929</c:v>
                </c:pt>
                <c:pt idx="585">
                  <c:v>176.9911504424779</c:v>
                </c:pt>
                <c:pt idx="586">
                  <c:v>178.7310098302056</c:v>
                </c:pt>
                <c:pt idx="587">
                  <c:v>190.8396946564885</c:v>
                </c:pt>
                <c:pt idx="588">
                  <c:v>168.4919966301601</c:v>
                </c:pt>
                <c:pt idx="589">
                  <c:v>171.8213058419244</c:v>
                </c:pt>
                <c:pt idx="590">
                  <c:v>181.3236627379873</c:v>
                </c:pt>
                <c:pt idx="591">
                  <c:v>168.918918918919</c:v>
                </c:pt>
                <c:pt idx="592">
                  <c:v>184.331797235023</c:v>
                </c:pt>
                <c:pt idx="593">
                  <c:v>176.522506619594</c:v>
                </c:pt>
                <c:pt idx="594">
                  <c:v>168.6340640809443</c:v>
                </c:pt>
                <c:pt idx="595">
                  <c:v>183.3180568285976</c:v>
                </c:pt>
                <c:pt idx="596">
                  <c:v>169.7792869269949</c:v>
                </c:pt>
                <c:pt idx="597">
                  <c:v>188.6792452830189</c:v>
                </c:pt>
                <c:pt idx="598">
                  <c:v>187.7934272300469</c:v>
                </c:pt>
                <c:pt idx="599">
                  <c:v>170.7941929974381</c:v>
                </c:pt>
                <c:pt idx="600">
                  <c:v>172.8608470181504</c:v>
                </c:pt>
                <c:pt idx="601">
                  <c:v>175.1313485113835</c:v>
                </c:pt>
                <c:pt idx="602">
                  <c:v>167.6445934618609</c:v>
                </c:pt>
                <c:pt idx="603">
                  <c:v>183.3180568285976</c:v>
                </c:pt>
                <c:pt idx="604">
                  <c:v>175.1313485113835</c:v>
                </c:pt>
                <c:pt idx="605">
                  <c:v>181.4882032667877</c:v>
                </c:pt>
                <c:pt idx="606">
                  <c:v>176.2114537444934</c:v>
                </c:pt>
                <c:pt idx="607">
                  <c:v>169.061707523246</c:v>
                </c:pt>
                <c:pt idx="608">
                  <c:v>188.5014137606032</c:v>
                </c:pt>
                <c:pt idx="609">
                  <c:v>182.8153564899451</c:v>
                </c:pt>
                <c:pt idx="610">
                  <c:v>167.2240802675585</c:v>
                </c:pt>
                <c:pt idx="611">
                  <c:v>180.6684733514002</c:v>
                </c:pt>
                <c:pt idx="612">
                  <c:v>169.6352841391009</c:v>
                </c:pt>
                <c:pt idx="613">
                  <c:v>180.01800180018</c:v>
                </c:pt>
                <c:pt idx="614">
                  <c:v>168.7763713080169</c:v>
                </c:pt>
                <c:pt idx="615">
                  <c:v>172.7115716753023</c:v>
                </c:pt>
                <c:pt idx="616">
                  <c:v>184.6722068328717</c:v>
                </c:pt>
                <c:pt idx="617">
                  <c:v>172.8608470181504</c:v>
                </c:pt>
                <c:pt idx="618">
                  <c:v>183.1501831501832</c:v>
                </c:pt>
                <c:pt idx="619">
                  <c:v>186.046511627907</c:v>
                </c:pt>
                <c:pt idx="620">
                  <c:v>177.6198934280639</c:v>
                </c:pt>
                <c:pt idx="621">
                  <c:v>183.1501831501832</c:v>
                </c:pt>
                <c:pt idx="622">
                  <c:v>168.2085786375105</c:v>
                </c:pt>
                <c:pt idx="623">
                  <c:v>178.4121320249777</c:v>
                </c:pt>
                <c:pt idx="624">
                  <c:v>162.6016260162602</c:v>
                </c:pt>
                <c:pt idx="625">
                  <c:v>180.5054151624549</c:v>
                </c:pt>
                <c:pt idx="626">
                  <c:v>178.25311942959</c:v>
                </c:pt>
                <c:pt idx="627">
                  <c:v>180.5054151624549</c:v>
                </c:pt>
                <c:pt idx="628">
                  <c:v>169.2047377326565</c:v>
                </c:pt>
                <c:pt idx="629">
                  <c:v>185.8736059479554</c:v>
                </c:pt>
                <c:pt idx="630">
                  <c:v>178.7310098302056</c:v>
                </c:pt>
                <c:pt idx="631">
                  <c:v>183.8235294117647</c:v>
                </c:pt>
                <c:pt idx="632">
                  <c:v>186.046511627907</c:v>
                </c:pt>
                <c:pt idx="633">
                  <c:v>180.1801801801802</c:v>
                </c:pt>
                <c:pt idx="634">
                  <c:v>174.0644038294169</c:v>
                </c:pt>
                <c:pt idx="635">
                  <c:v>165.1527663088357</c:v>
                </c:pt>
                <c:pt idx="636">
                  <c:v>159.3625498007968</c:v>
                </c:pt>
                <c:pt idx="637">
                  <c:v>171.3796058269066</c:v>
                </c:pt>
                <c:pt idx="638">
                  <c:v>179.6945193171608</c:v>
                </c:pt>
                <c:pt idx="639">
                  <c:v>173.4605377276669</c:v>
                </c:pt>
                <c:pt idx="640">
                  <c:v>173.4605377276669</c:v>
                </c:pt>
                <c:pt idx="641">
                  <c:v>146.8428781204112</c:v>
                </c:pt>
                <c:pt idx="642">
                  <c:v>148.038490007402</c:v>
                </c:pt>
                <c:pt idx="643">
                  <c:v>173.6111111111111</c:v>
                </c:pt>
                <c:pt idx="644">
                  <c:v>173.1601731601732</c:v>
                </c:pt>
                <c:pt idx="645">
                  <c:v>175.7469244288225</c:v>
                </c:pt>
                <c:pt idx="646">
                  <c:v>185.8736059479554</c:v>
                </c:pt>
                <c:pt idx="647">
                  <c:v>178.4121320249777</c:v>
                </c:pt>
                <c:pt idx="648">
                  <c:v>184.5018450184502</c:v>
                </c:pt>
                <c:pt idx="649">
                  <c:v>177.7777777777778</c:v>
                </c:pt>
                <c:pt idx="650">
                  <c:v>168.2085786375105</c:v>
                </c:pt>
                <c:pt idx="651">
                  <c:v>174.8251748251748</c:v>
                </c:pt>
                <c:pt idx="652">
                  <c:v>171.3796058269066</c:v>
                </c:pt>
                <c:pt idx="653">
                  <c:v>177.7777777777778</c:v>
                </c:pt>
                <c:pt idx="654">
                  <c:v>177.9359430604982</c:v>
                </c:pt>
                <c:pt idx="655">
                  <c:v>172.4137931034483</c:v>
                </c:pt>
                <c:pt idx="656">
                  <c:v>189.753320683112</c:v>
                </c:pt>
                <c:pt idx="657">
                  <c:v>177.7777777777778</c:v>
                </c:pt>
                <c:pt idx="658">
                  <c:v>174.2160278745644</c:v>
                </c:pt>
                <c:pt idx="659">
                  <c:v>187.7934272300469</c:v>
                </c:pt>
                <c:pt idx="660">
                  <c:v>178.5714285714286</c:v>
                </c:pt>
                <c:pt idx="661">
                  <c:v>182.1493624772313</c:v>
                </c:pt>
                <c:pt idx="662">
                  <c:v>169.7792869269949</c:v>
                </c:pt>
                <c:pt idx="663">
                  <c:v>183.9926402943882</c:v>
                </c:pt>
                <c:pt idx="664">
                  <c:v>180.5054151624549</c:v>
                </c:pt>
                <c:pt idx="665">
                  <c:v>171.5265866209263</c:v>
                </c:pt>
                <c:pt idx="666">
                  <c:v>164.8804616652927</c:v>
                </c:pt>
                <c:pt idx="667">
                  <c:v>162.3376623376624</c:v>
                </c:pt>
                <c:pt idx="668">
                  <c:v>157.109190887667</c:v>
                </c:pt>
                <c:pt idx="669">
                  <c:v>157.3564122738001</c:v>
                </c:pt>
                <c:pt idx="670">
                  <c:v>184.5018450184502</c:v>
                </c:pt>
                <c:pt idx="671">
                  <c:v>169.061707523246</c:v>
                </c:pt>
                <c:pt idx="672">
                  <c:v>176.056338028169</c:v>
                </c:pt>
                <c:pt idx="673">
                  <c:v>180.01800180018</c:v>
                </c:pt>
                <c:pt idx="674">
                  <c:v>185.7010213556175</c:v>
                </c:pt>
                <c:pt idx="675">
                  <c:v>184.8428835489834</c:v>
                </c:pt>
                <c:pt idx="676">
                  <c:v>175.284837861525</c:v>
                </c:pt>
                <c:pt idx="677">
                  <c:v>172.4137931034483</c:v>
                </c:pt>
                <c:pt idx="678">
                  <c:v>179.8561151079137</c:v>
                </c:pt>
                <c:pt idx="679">
                  <c:v>177.7777777777778</c:v>
                </c:pt>
                <c:pt idx="680">
                  <c:v>182.9826166514181</c:v>
                </c:pt>
                <c:pt idx="681">
                  <c:v>178.7310098302056</c:v>
                </c:pt>
                <c:pt idx="682">
                  <c:v>182.9826166514181</c:v>
                </c:pt>
                <c:pt idx="683">
                  <c:v>174.2160278745644</c:v>
                </c:pt>
                <c:pt idx="684">
                  <c:v>176.056338028169</c:v>
                </c:pt>
                <c:pt idx="685">
                  <c:v>178.5714285714286</c:v>
                </c:pt>
                <c:pt idx="686">
                  <c:v>176.522506619594</c:v>
                </c:pt>
                <c:pt idx="687">
                  <c:v>175.1313485113835</c:v>
                </c:pt>
                <c:pt idx="688">
                  <c:v>175.284837861525</c:v>
                </c:pt>
                <c:pt idx="689">
                  <c:v>163.9344262295082</c:v>
                </c:pt>
                <c:pt idx="690">
                  <c:v>174.6724890829694</c:v>
                </c:pt>
                <c:pt idx="691">
                  <c:v>160.1281024819856</c:v>
                </c:pt>
                <c:pt idx="692">
                  <c:v>183.9926402943882</c:v>
                </c:pt>
                <c:pt idx="693">
                  <c:v>185.7010213556175</c:v>
                </c:pt>
                <c:pt idx="694">
                  <c:v>172.8608470181504</c:v>
                </c:pt>
                <c:pt idx="695">
                  <c:v>170.9401709401709</c:v>
                </c:pt>
                <c:pt idx="696">
                  <c:v>169.061707523246</c:v>
                </c:pt>
                <c:pt idx="697">
                  <c:v>144.404332129964</c:v>
                </c:pt>
                <c:pt idx="698">
                  <c:v>155.7632398753894</c:v>
                </c:pt>
                <c:pt idx="699">
                  <c:v>171.3796058269066</c:v>
                </c:pt>
                <c:pt idx="700">
                  <c:v>168.3501683501684</c:v>
                </c:pt>
                <c:pt idx="701">
                  <c:v>169.2047377326565</c:v>
                </c:pt>
                <c:pt idx="702">
                  <c:v>178.0943900267142</c:v>
                </c:pt>
                <c:pt idx="703">
                  <c:v>176.522506619594</c:v>
                </c:pt>
                <c:pt idx="704">
                  <c:v>165.016501650165</c:v>
                </c:pt>
                <c:pt idx="705">
                  <c:v>169.9235344095157</c:v>
                </c:pt>
                <c:pt idx="706">
                  <c:v>166.1129568106312</c:v>
                </c:pt>
                <c:pt idx="707">
                  <c:v>167.7852348993289</c:v>
                </c:pt>
                <c:pt idx="708">
                  <c:v>177.1479185119575</c:v>
                </c:pt>
                <c:pt idx="709">
                  <c:v>184.8428835489834</c:v>
                </c:pt>
                <c:pt idx="710">
                  <c:v>183.8235294117647</c:v>
                </c:pt>
                <c:pt idx="711">
                  <c:v>154.7987616099071</c:v>
                </c:pt>
                <c:pt idx="712">
                  <c:v>172.5625539257981</c:v>
                </c:pt>
                <c:pt idx="713">
                  <c:v>179.2114695340502</c:v>
                </c:pt>
                <c:pt idx="714">
                  <c:v>176.2114537444934</c:v>
                </c:pt>
                <c:pt idx="715">
                  <c:v>171.8213058419244</c:v>
                </c:pt>
                <c:pt idx="716">
                  <c:v>181.3236627379873</c:v>
                </c:pt>
                <c:pt idx="717">
                  <c:v>182.8153564899451</c:v>
                </c:pt>
                <c:pt idx="718">
                  <c:v>162.8664495114006</c:v>
                </c:pt>
                <c:pt idx="719">
                  <c:v>175.5926251097454</c:v>
                </c:pt>
                <c:pt idx="720">
                  <c:v>167.6445934618609</c:v>
                </c:pt>
                <c:pt idx="721">
                  <c:v>160.9010458567981</c:v>
                </c:pt>
                <c:pt idx="722">
                  <c:v>160.9010458567981</c:v>
                </c:pt>
                <c:pt idx="723">
                  <c:v>161.9433198380567</c:v>
                </c:pt>
                <c:pt idx="724">
                  <c:v>163.6661211129296</c:v>
                </c:pt>
                <c:pt idx="725">
                  <c:v>173.9130434782609</c:v>
                </c:pt>
                <c:pt idx="726">
                  <c:v>171.9690455717971</c:v>
                </c:pt>
                <c:pt idx="727">
                  <c:v>180.01800180018</c:v>
                </c:pt>
                <c:pt idx="728">
                  <c:v>167.3640167364017</c:v>
                </c:pt>
                <c:pt idx="729">
                  <c:v>173.9130434782609</c:v>
                </c:pt>
                <c:pt idx="730">
                  <c:v>168.3501683501684</c:v>
                </c:pt>
                <c:pt idx="731">
                  <c:v>162.4695369618197</c:v>
                </c:pt>
                <c:pt idx="732">
                  <c:v>174.520069808028</c:v>
                </c:pt>
                <c:pt idx="733">
                  <c:v>173.3102253032929</c:v>
                </c:pt>
                <c:pt idx="734">
                  <c:v>179.5332136445242</c:v>
                </c:pt>
                <c:pt idx="735">
                  <c:v>160.9010458567981</c:v>
                </c:pt>
                <c:pt idx="736">
                  <c:v>173.7619461337967</c:v>
                </c:pt>
                <c:pt idx="737">
                  <c:v>176.8346595932803</c:v>
                </c:pt>
                <c:pt idx="738">
                  <c:v>162.4695369618197</c:v>
                </c:pt>
                <c:pt idx="739">
                  <c:v>164.6090534979424</c:v>
                </c:pt>
                <c:pt idx="740">
                  <c:v>179.6945193171608</c:v>
                </c:pt>
                <c:pt idx="741">
                  <c:v>170.6484641638225</c:v>
                </c:pt>
                <c:pt idx="742">
                  <c:v>171.0863986313088</c:v>
                </c:pt>
                <c:pt idx="743">
                  <c:v>171.6738197424893</c:v>
                </c:pt>
                <c:pt idx="744">
                  <c:v>175.1313485113835</c:v>
                </c:pt>
                <c:pt idx="745">
                  <c:v>181.1594202898551</c:v>
                </c:pt>
                <c:pt idx="746">
                  <c:v>180.3426510369702</c:v>
                </c:pt>
                <c:pt idx="747">
                  <c:v>168.2085786375105</c:v>
                </c:pt>
                <c:pt idx="748">
                  <c:v>186.7413632119514</c:v>
                </c:pt>
                <c:pt idx="749">
                  <c:v>184.1620626151013</c:v>
                </c:pt>
                <c:pt idx="750">
                  <c:v>170.7941929974381</c:v>
                </c:pt>
                <c:pt idx="751">
                  <c:v>168.6340640809443</c:v>
                </c:pt>
                <c:pt idx="752">
                  <c:v>183.4862385321101</c:v>
                </c:pt>
                <c:pt idx="753">
                  <c:v>182.3154056517776</c:v>
                </c:pt>
                <c:pt idx="754">
                  <c:v>168.918918918919</c:v>
                </c:pt>
                <c:pt idx="755">
                  <c:v>171.0863986313088</c:v>
                </c:pt>
                <c:pt idx="756">
                  <c:v>186.9158878504673</c:v>
                </c:pt>
                <c:pt idx="757">
                  <c:v>180.3426510369702</c:v>
                </c:pt>
                <c:pt idx="758">
                  <c:v>176.522506619594</c:v>
                </c:pt>
                <c:pt idx="759">
                  <c:v>167.7852348993289</c:v>
                </c:pt>
                <c:pt idx="760">
                  <c:v>183.1501831501832</c:v>
                </c:pt>
                <c:pt idx="761">
                  <c:v>180.5054151624549</c:v>
                </c:pt>
                <c:pt idx="762">
                  <c:v>178.4121320249777</c:v>
                </c:pt>
                <c:pt idx="763">
                  <c:v>173.4605377276669</c:v>
                </c:pt>
                <c:pt idx="764">
                  <c:v>170.3577512776831</c:v>
                </c:pt>
                <c:pt idx="765">
                  <c:v>185.0138760407031</c:v>
                </c:pt>
                <c:pt idx="766">
                  <c:v>169.2047377326565</c:v>
                </c:pt>
                <c:pt idx="767">
                  <c:v>172.2652885443583</c:v>
                </c:pt>
                <c:pt idx="768">
                  <c:v>187.4414245548266</c:v>
                </c:pt>
                <c:pt idx="769">
                  <c:v>169.3480101608806</c:v>
                </c:pt>
                <c:pt idx="770">
                  <c:v>192.3076923076923</c:v>
                </c:pt>
                <c:pt idx="771">
                  <c:v>192.1229586935639</c:v>
                </c:pt>
                <c:pt idx="772">
                  <c:v>171.3796058269066</c:v>
                </c:pt>
                <c:pt idx="773">
                  <c:v>184.331797235023</c:v>
                </c:pt>
                <c:pt idx="774">
                  <c:v>191.9385796545106</c:v>
                </c:pt>
                <c:pt idx="775">
                  <c:v>184.331797235023</c:v>
                </c:pt>
                <c:pt idx="776">
                  <c:v>189.9335232668566</c:v>
                </c:pt>
                <c:pt idx="777">
                  <c:v>177.9359430604982</c:v>
                </c:pt>
                <c:pt idx="778">
                  <c:v>177.1479185119575</c:v>
                </c:pt>
                <c:pt idx="779">
                  <c:v>179.0510295434199</c:v>
                </c:pt>
                <c:pt idx="780">
                  <c:v>185.1851851851852</c:v>
                </c:pt>
                <c:pt idx="781">
                  <c:v>168.7763713080169</c:v>
                </c:pt>
                <c:pt idx="782">
                  <c:v>179.0510295434199</c:v>
                </c:pt>
                <c:pt idx="783">
                  <c:v>170.7941929974381</c:v>
                </c:pt>
                <c:pt idx="784">
                  <c:v>181.3236627379873</c:v>
                </c:pt>
                <c:pt idx="785">
                  <c:v>173.1601731601732</c:v>
                </c:pt>
                <c:pt idx="786">
                  <c:v>170.6484641638225</c:v>
                </c:pt>
                <c:pt idx="787">
                  <c:v>184.6722068328717</c:v>
                </c:pt>
                <c:pt idx="788">
                  <c:v>186.9158878504673</c:v>
                </c:pt>
                <c:pt idx="789">
                  <c:v>175.284837861525</c:v>
                </c:pt>
                <c:pt idx="790">
                  <c:v>174.0644038294169</c:v>
                </c:pt>
                <c:pt idx="791">
                  <c:v>172.4137931034483</c:v>
                </c:pt>
                <c:pt idx="792">
                  <c:v>176.522506619594</c:v>
                </c:pt>
                <c:pt idx="793">
                  <c:v>174.0644038294169</c:v>
                </c:pt>
                <c:pt idx="794">
                  <c:v>185.356811862836</c:v>
                </c:pt>
                <c:pt idx="795">
                  <c:v>175.284837861525</c:v>
                </c:pt>
                <c:pt idx="796">
                  <c:v>169.2047377326565</c:v>
                </c:pt>
                <c:pt idx="797">
                  <c:v>173.0103806228374</c:v>
                </c:pt>
                <c:pt idx="798">
                  <c:v>183.9926402943882</c:v>
                </c:pt>
                <c:pt idx="799">
                  <c:v>171.9690455717971</c:v>
                </c:pt>
                <c:pt idx="800">
                  <c:v>183.6547291092746</c:v>
                </c:pt>
                <c:pt idx="801">
                  <c:v>178.7310098302056</c:v>
                </c:pt>
                <c:pt idx="802">
                  <c:v>183.1501831501832</c:v>
                </c:pt>
                <c:pt idx="803">
                  <c:v>190.2949571836346</c:v>
                </c:pt>
                <c:pt idx="804">
                  <c:v>181.4882032667877</c:v>
                </c:pt>
                <c:pt idx="805">
                  <c:v>180.5054151624549</c:v>
                </c:pt>
                <c:pt idx="806">
                  <c:v>186.9158878504673</c:v>
                </c:pt>
                <c:pt idx="807">
                  <c:v>180.5054151624549</c:v>
                </c:pt>
                <c:pt idx="808">
                  <c:v>188.3239171374765</c:v>
                </c:pt>
                <c:pt idx="809">
                  <c:v>176.056338028169</c:v>
                </c:pt>
                <c:pt idx="810">
                  <c:v>182.8153564899451</c:v>
                </c:pt>
                <c:pt idx="811">
                  <c:v>184.1620626151013</c:v>
                </c:pt>
                <c:pt idx="812">
                  <c:v>184.8428835489834</c:v>
                </c:pt>
                <c:pt idx="813">
                  <c:v>175.9014951627089</c:v>
                </c:pt>
                <c:pt idx="814">
                  <c:v>170.6484641638225</c:v>
                </c:pt>
                <c:pt idx="815">
                  <c:v>166.2510390689942</c:v>
                </c:pt>
                <c:pt idx="816">
                  <c:v>173.7619461337967</c:v>
                </c:pt>
                <c:pt idx="817">
                  <c:v>170.9401709401709</c:v>
                </c:pt>
                <c:pt idx="818">
                  <c:v>180.01800180018</c:v>
                </c:pt>
                <c:pt idx="819">
                  <c:v>186.9158878504673</c:v>
                </c:pt>
                <c:pt idx="820">
                  <c:v>170.7941929974381</c:v>
                </c:pt>
                <c:pt idx="821">
                  <c:v>186.7413632119514</c:v>
                </c:pt>
                <c:pt idx="822">
                  <c:v>186.5671641791045</c:v>
                </c:pt>
                <c:pt idx="823">
                  <c:v>189.753320683112</c:v>
                </c:pt>
                <c:pt idx="824">
                  <c:v>174.0644038294169</c:v>
                </c:pt>
                <c:pt idx="825">
                  <c:v>176.9911504424779</c:v>
                </c:pt>
                <c:pt idx="826">
                  <c:v>183.8235294117647</c:v>
                </c:pt>
                <c:pt idx="827">
                  <c:v>171.5265866209263</c:v>
                </c:pt>
                <c:pt idx="828">
                  <c:v>170.0680272108844</c:v>
                </c:pt>
                <c:pt idx="829">
                  <c:v>177.9359430604982</c:v>
                </c:pt>
                <c:pt idx="830">
                  <c:v>177.9359430604982</c:v>
                </c:pt>
                <c:pt idx="831">
                  <c:v>188.3239171374765</c:v>
                </c:pt>
                <c:pt idx="832">
                  <c:v>179.6945193171608</c:v>
                </c:pt>
                <c:pt idx="833">
                  <c:v>173.9130434782609</c:v>
                </c:pt>
                <c:pt idx="834">
                  <c:v>182.8153564899451</c:v>
                </c:pt>
                <c:pt idx="835">
                  <c:v>173.0103806228374</c:v>
                </c:pt>
                <c:pt idx="836">
                  <c:v>166.9449081803005</c:v>
                </c:pt>
                <c:pt idx="837">
                  <c:v>172.1170395869191</c:v>
                </c:pt>
                <c:pt idx="838">
                  <c:v>183.4862385321101</c:v>
                </c:pt>
                <c:pt idx="839">
                  <c:v>170.6484641638225</c:v>
                </c:pt>
                <c:pt idx="840">
                  <c:v>183.6547291092746</c:v>
                </c:pt>
                <c:pt idx="841">
                  <c:v>171.0863986313088</c:v>
                </c:pt>
                <c:pt idx="842">
                  <c:v>191.5708812260536</c:v>
                </c:pt>
                <c:pt idx="843">
                  <c:v>188.1467544684854</c:v>
                </c:pt>
                <c:pt idx="844">
                  <c:v>175.7469244288225</c:v>
                </c:pt>
                <c:pt idx="845">
                  <c:v>161.4205004035512</c:v>
                </c:pt>
                <c:pt idx="846">
                  <c:v>163.8001638001638</c:v>
                </c:pt>
                <c:pt idx="847">
                  <c:v>176.2114537444934</c:v>
                </c:pt>
                <c:pt idx="848">
                  <c:v>145.032632342277</c:v>
                </c:pt>
                <c:pt idx="849">
                  <c:v>174.6724890829694</c:v>
                </c:pt>
                <c:pt idx="850">
                  <c:v>185.7010213556175</c:v>
                </c:pt>
                <c:pt idx="851">
                  <c:v>185.5287569573284</c:v>
                </c:pt>
                <c:pt idx="852">
                  <c:v>179.2114695340502</c:v>
                </c:pt>
                <c:pt idx="853">
                  <c:v>158.856235107228</c:v>
                </c:pt>
                <c:pt idx="854">
                  <c:v>186.046511627907</c:v>
                </c:pt>
                <c:pt idx="855">
                  <c:v>186.5671641791045</c:v>
                </c:pt>
                <c:pt idx="856">
                  <c:v>173.1601731601732</c:v>
                </c:pt>
                <c:pt idx="857">
                  <c:v>175.284837861525</c:v>
                </c:pt>
                <c:pt idx="858">
                  <c:v>184.6722068328717</c:v>
                </c:pt>
                <c:pt idx="859">
                  <c:v>182.4817518248175</c:v>
                </c:pt>
                <c:pt idx="860">
                  <c:v>170.7941929974381</c:v>
                </c:pt>
                <c:pt idx="861">
                  <c:v>171.3796058269066</c:v>
                </c:pt>
                <c:pt idx="862">
                  <c:v>183.3180568285976</c:v>
                </c:pt>
                <c:pt idx="863">
                  <c:v>189.9335232668566</c:v>
                </c:pt>
                <c:pt idx="864">
                  <c:v>178.0943900267142</c:v>
                </c:pt>
                <c:pt idx="865">
                  <c:v>177.7777777777778</c:v>
                </c:pt>
                <c:pt idx="866">
                  <c:v>178.8908765652952</c:v>
                </c:pt>
                <c:pt idx="867">
                  <c:v>184.331797235023</c:v>
                </c:pt>
                <c:pt idx="868">
                  <c:v>173.0103806228374</c:v>
                </c:pt>
                <c:pt idx="869">
                  <c:v>187.6172607879925</c:v>
                </c:pt>
                <c:pt idx="870">
                  <c:v>175.4385964912281</c:v>
                </c:pt>
                <c:pt idx="871">
                  <c:v>167.7852348993289</c:v>
                </c:pt>
                <c:pt idx="872">
                  <c:v>173.4605377276669</c:v>
                </c:pt>
                <c:pt idx="873">
                  <c:v>186.9158878504673</c:v>
                </c:pt>
                <c:pt idx="874">
                  <c:v>181.1594202898551</c:v>
                </c:pt>
                <c:pt idx="875">
                  <c:v>181.4882032667877</c:v>
                </c:pt>
                <c:pt idx="876">
                  <c:v>179.2114695340502</c:v>
                </c:pt>
                <c:pt idx="877">
                  <c:v>172.1170395869191</c:v>
                </c:pt>
                <c:pt idx="878">
                  <c:v>172.8608470181504</c:v>
                </c:pt>
                <c:pt idx="879">
                  <c:v>179.6945193171608</c:v>
                </c:pt>
                <c:pt idx="880">
                  <c:v>188.5014137606032</c:v>
                </c:pt>
                <c:pt idx="881">
                  <c:v>170.6484641638225</c:v>
                </c:pt>
                <c:pt idx="882">
                  <c:v>186.3932898415657</c:v>
                </c:pt>
                <c:pt idx="883">
                  <c:v>173.0103806228374</c:v>
                </c:pt>
                <c:pt idx="884">
                  <c:v>171.9690455717971</c:v>
                </c:pt>
                <c:pt idx="885">
                  <c:v>170.0680272108844</c:v>
                </c:pt>
                <c:pt idx="886">
                  <c:v>172.4137931034483</c:v>
                </c:pt>
                <c:pt idx="887">
                  <c:v>180.1801801801802</c:v>
                </c:pt>
                <c:pt idx="888">
                  <c:v>172.2652885443583</c:v>
                </c:pt>
                <c:pt idx="889">
                  <c:v>172.1170395869191</c:v>
                </c:pt>
                <c:pt idx="890">
                  <c:v>155.0387596899225</c:v>
                </c:pt>
                <c:pt idx="891">
                  <c:v>157.7287066246057</c:v>
                </c:pt>
                <c:pt idx="892">
                  <c:v>173.6111111111111</c:v>
                </c:pt>
                <c:pt idx="893">
                  <c:v>188.5014137606032</c:v>
                </c:pt>
                <c:pt idx="894">
                  <c:v>168.918918918919</c:v>
                </c:pt>
                <c:pt idx="895">
                  <c:v>181.4882032667877</c:v>
                </c:pt>
                <c:pt idx="896">
                  <c:v>173.4605377276669</c:v>
                </c:pt>
                <c:pt idx="897">
                  <c:v>172.8608470181504</c:v>
                </c:pt>
                <c:pt idx="898">
                  <c:v>175.1313485113835</c:v>
                </c:pt>
                <c:pt idx="899">
                  <c:v>175.4385964912281</c:v>
                </c:pt>
                <c:pt idx="900">
                  <c:v>168.918918918919</c:v>
                </c:pt>
                <c:pt idx="901">
                  <c:v>167.5041876046901</c:v>
                </c:pt>
                <c:pt idx="902">
                  <c:v>184.331797235023</c:v>
                </c:pt>
                <c:pt idx="903">
                  <c:v>181.4882032667877</c:v>
                </c:pt>
                <c:pt idx="904">
                  <c:v>169.061707523246</c:v>
                </c:pt>
                <c:pt idx="905">
                  <c:v>172.5625539257981</c:v>
                </c:pt>
                <c:pt idx="906">
                  <c:v>167.0843776106934</c:v>
                </c:pt>
                <c:pt idx="907">
                  <c:v>180.5054151624549</c:v>
                </c:pt>
                <c:pt idx="908">
                  <c:v>175.9014951627089</c:v>
                </c:pt>
                <c:pt idx="909">
                  <c:v>164.8804616652927</c:v>
                </c:pt>
                <c:pt idx="910">
                  <c:v>177.3049645390071</c:v>
                </c:pt>
                <c:pt idx="911">
                  <c:v>159.3625498007968</c:v>
                </c:pt>
                <c:pt idx="912">
                  <c:v>161.5508885298869</c:v>
                </c:pt>
                <c:pt idx="913">
                  <c:v>161.6814874696847</c:v>
                </c:pt>
                <c:pt idx="914">
                  <c:v>161.2903225806452</c:v>
                </c:pt>
                <c:pt idx="915">
                  <c:v>159.3625498007968</c:v>
                </c:pt>
                <c:pt idx="916">
                  <c:v>152.20700152207</c:v>
                </c:pt>
                <c:pt idx="917">
                  <c:v>153.727901614143</c:v>
                </c:pt>
                <c:pt idx="918">
                  <c:v>151.4004542013626</c:v>
                </c:pt>
                <c:pt idx="919">
                  <c:v>167.5041876046901</c:v>
                </c:pt>
                <c:pt idx="920">
                  <c:v>156.128024980484</c:v>
                </c:pt>
                <c:pt idx="921">
                  <c:v>151.8602885345482</c:v>
                </c:pt>
                <c:pt idx="922">
                  <c:v>149.3651979088872</c:v>
                </c:pt>
                <c:pt idx="923">
                  <c:v>164.3385373870172</c:v>
                </c:pt>
                <c:pt idx="924">
                  <c:v>159.1089896579157</c:v>
                </c:pt>
                <c:pt idx="925">
                  <c:v>161.6814874696847</c:v>
                </c:pt>
                <c:pt idx="926">
                  <c:v>159.2356687898089</c:v>
                </c:pt>
                <c:pt idx="927">
                  <c:v>171.9690455717971</c:v>
                </c:pt>
                <c:pt idx="928">
                  <c:v>173.1601731601732</c:v>
                </c:pt>
                <c:pt idx="929">
                  <c:v>161.8122977346278</c:v>
                </c:pt>
                <c:pt idx="930">
                  <c:v>171.3796058269066</c:v>
                </c:pt>
                <c:pt idx="931">
                  <c:v>162.999185004075</c:v>
                </c:pt>
                <c:pt idx="932">
                  <c:v>164.0689089417555</c:v>
                </c:pt>
                <c:pt idx="933">
                  <c:v>166.5278934221482</c:v>
                </c:pt>
                <c:pt idx="934">
                  <c:v>163.6661211129296</c:v>
                </c:pt>
                <c:pt idx="935">
                  <c:v>166.9449081803005</c:v>
                </c:pt>
                <c:pt idx="936">
                  <c:v>180.1801801801802</c:v>
                </c:pt>
                <c:pt idx="937">
                  <c:v>180.1801801801802</c:v>
                </c:pt>
                <c:pt idx="938">
                  <c:v>171.3796058269066</c:v>
                </c:pt>
                <c:pt idx="939">
                  <c:v>169.7792869269949</c:v>
                </c:pt>
                <c:pt idx="940">
                  <c:v>177.9359430604982</c:v>
                </c:pt>
                <c:pt idx="941">
                  <c:v>180.1801801801802</c:v>
                </c:pt>
                <c:pt idx="942">
                  <c:v>173.6111111111111</c:v>
                </c:pt>
                <c:pt idx="943">
                  <c:v>171.3796058269066</c:v>
                </c:pt>
                <c:pt idx="944">
                  <c:v>179.5332136445242</c:v>
                </c:pt>
                <c:pt idx="945">
                  <c:v>169.2047377326565</c:v>
                </c:pt>
                <c:pt idx="946">
                  <c:v>182.4817518248175</c:v>
                </c:pt>
                <c:pt idx="947">
                  <c:v>170.0680272108844</c:v>
                </c:pt>
                <c:pt idx="948">
                  <c:v>168.0672268907563</c:v>
                </c:pt>
                <c:pt idx="949">
                  <c:v>180.8318264014466</c:v>
                </c:pt>
                <c:pt idx="950">
                  <c:v>170.0680272108844</c:v>
                </c:pt>
                <c:pt idx="951">
                  <c:v>165.7000828500414</c:v>
                </c:pt>
                <c:pt idx="952">
                  <c:v>164.8804616652927</c:v>
                </c:pt>
                <c:pt idx="953">
                  <c:v>184.331797235023</c:v>
                </c:pt>
                <c:pt idx="954">
                  <c:v>181.3236627379873</c:v>
                </c:pt>
                <c:pt idx="955">
                  <c:v>175.284837861525</c:v>
                </c:pt>
                <c:pt idx="956">
                  <c:v>183.4862385321101</c:v>
                </c:pt>
                <c:pt idx="957">
                  <c:v>178.25311942959</c:v>
                </c:pt>
                <c:pt idx="958">
                  <c:v>166.9449081803005</c:v>
                </c:pt>
                <c:pt idx="959">
                  <c:v>159.6169193934557</c:v>
                </c:pt>
                <c:pt idx="960">
                  <c:v>155.1590380139643</c:v>
                </c:pt>
                <c:pt idx="961">
                  <c:v>161.0305958132045</c:v>
                </c:pt>
                <c:pt idx="962">
                  <c:v>164.7446457990115</c:v>
                </c:pt>
                <c:pt idx="963">
                  <c:v>164.6090534979424</c:v>
                </c:pt>
                <c:pt idx="964">
                  <c:v>150.1501501501502</c:v>
                </c:pt>
                <c:pt idx="965">
                  <c:v>142.0454545454545</c:v>
                </c:pt>
                <c:pt idx="966">
                  <c:v>156.7398119122257</c:v>
                </c:pt>
                <c:pt idx="967">
                  <c:v>168.7763713080169</c:v>
                </c:pt>
                <c:pt idx="968">
                  <c:v>163.265306122449</c:v>
                </c:pt>
                <c:pt idx="969">
                  <c:v>171.6738197424893</c:v>
                </c:pt>
                <c:pt idx="970">
                  <c:v>157.109190887667</c:v>
                </c:pt>
                <c:pt idx="971">
                  <c:v>164.2036124794745</c:v>
                </c:pt>
                <c:pt idx="972">
                  <c:v>162.6016260162602</c:v>
                </c:pt>
                <c:pt idx="973">
                  <c:v>156.3721657544957</c:v>
                </c:pt>
                <c:pt idx="974">
                  <c:v>124.3008079552517</c:v>
                </c:pt>
                <c:pt idx="975">
                  <c:v>161.5508885298869</c:v>
                </c:pt>
                <c:pt idx="976">
                  <c:v>160.5136436597111</c:v>
                </c:pt>
                <c:pt idx="977">
                  <c:v>149.9250374812594</c:v>
                </c:pt>
                <c:pt idx="978">
                  <c:v>158.6042823156225</c:v>
                </c:pt>
                <c:pt idx="979">
                  <c:v>153.4919416730622</c:v>
                </c:pt>
                <c:pt idx="980">
                  <c:v>149.9250374812594</c:v>
                </c:pt>
                <c:pt idx="981">
                  <c:v>110.7419712070875</c:v>
                </c:pt>
                <c:pt idx="982">
                  <c:v>75.98784194528874</c:v>
                </c:pt>
                <c:pt idx="983">
                  <c:v>102.1450459652707</c:v>
                </c:pt>
                <c:pt idx="984">
                  <c:v>93.5891436593355</c:v>
                </c:pt>
                <c:pt idx="985">
                  <c:v>127.5510204081633</c:v>
                </c:pt>
                <c:pt idx="986">
                  <c:v>150.375939849624</c:v>
                </c:pt>
                <c:pt idx="987">
                  <c:v>150.7159005275057</c:v>
                </c:pt>
                <c:pt idx="988">
                  <c:v>158.856235107228</c:v>
                </c:pt>
                <c:pt idx="989">
                  <c:v>145.985401459854</c:v>
                </c:pt>
                <c:pt idx="990">
                  <c:v>169.6352841391009</c:v>
                </c:pt>
                <c:pt idx="991">
                  <c:v>169.061707523246</c:v>
                </c:pt>
                <c:pt idx="992">
                  <c:v>165.8374792703151</c:v>
                </c:pt>
                <c:pt idx="993">
                  <c:v>172.5625539257981</c:v>
                </c:pt>
                <c:pt idx="994">
                  <c:v>165.8374792703151</c:v>
                </c:pt>
                <c:pt idx="995">
                  <c:v>175.4385964912281</c:v>
                </c:pt>
                <c:pt idx="996">
                  <c:v>186.7413632119514</c:v>
                </c:pt>
                <c:pt idx="997">
                  <c:v>180.3426510369702</c:v>
                </c:pt>
                <c:pt idx="998">
                  <c:v>185.5287569573284</c:v>
                </c:pt>
                <c:pt idx="999">
                  <c:v>165.7000828500414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'p1-500'!$C$1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'p1-500'!$C$2:$C$1001</c:f>
              <c:numCache>
                <c:formatCode>General</c:formatCode>
                <c:ptCount val="1000"/>
                <c:pt idx="0">
                  <c:v>1000.0</c:v>
                </c:pt>
                <c:pt idx="1">
                  <c:v>400.0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  <c:pt idx="10">
                  <c:v>200.0</c:v>
                </c:pt>
                <c:pt idx="11">
                  <c:v>200.0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200.0</c:v>
                </c:pt>
                <c:pt idx="16">
                  <c:v>200.0</c:v>
                </c:pt>
                <c:pt idx="17">
                  <c:v>200.0</c:v>
                </c:pt>
                <c:pt idx="18">
                  <c:v>200.0</c:v>
                </c:pt>
                <c:pt idx="19">
                  <c:v>200.0</c:v>
                </c:pt>
                <c:pt idx="20">
                  <c:v>200.0</c:v>
                </c:pt>
                <c:pt idx="21">
                  <c:v>200.0</c:v>
                </c:pt>
                <c:pt idx="22">
                  <c:v>200.0</c:v>
                </c:pt>
                <c:pt idx="23">
                  <c:v>200.0</c:v>
                </c:pt>
                <c:pt idx="24">
                  <c:v>200.0</c:v>
                </c:pt>
                <c:pt idx="25">
                  <c:v>200.0</c:v>
                </c:pt>
                <c:pt idx="26">
                  <c:v>200.0</c:v>
                </c:pt>
                <c:pt idx="27">
                  <c:v>200.0</c:v>
                </c:pt>
                <c:pt idx="28">
                  <c:v>200.0</c:v>
                </c:pt>
                <c:pt idx="29">
                  <c:v>200.0</c:v>
                </c:pt>
                <c:pt idx="30">
                  <c:v>200.0</c:v>
                </c:pt>
                <c:pt idx="31">
                  <c:v>200.0</c:v>
                </c:pt>
                <c:pt idx="32">
                  <c:v>200.0</c:v>
                </c:pt>
                <c:pt idx="33">
                  <c:v>200.0</c:v>
                </c:pt>
                <c:pt idx="34">
                  <c:v>200.0</c:v>
                </c:pt>
                <c:pt idx="35">
                  <c:v>200.0</c:v>
                </c:pt>
                <c:pt idx="36">
                  <c:v>200.0</c:v>
                </c:pt>
                <c:pt idx="37">
                  <c:v>200.0</c:v>
                </c:pt>
                <c:pt idx="38">
                  <c:v>200.0</c:v>
                </c:pt>
                <c:pt idx="39">
                  <c:v>200.0</c:v>
                </c:pt>
                <c:pt idx="40">
                  <c:v>200.0</c:v>
                </c:pt>
                <c:pt idx="41">
                  <c:v>200.0</c:v>
                </c:pt>
                <c:pt idx="42">
                  <c:v>200.0</c:v>
                </c:pt>
                <c:pt idx="43">
                  <c:v>200.0</c:v>
                </c:pt>
                <c:pt idx="44">
                  <c:v>200.0</c:v>
                </c:pt>
                <c:pt idx="45">
                  <c:v>200.0</c:v>
                </c:pt>
                <c:pt idx="46">
                  <c:v>200.0</c:v>
                </c:pt>
                <c:pt idx="47">
                  <c:v>200.0</c:v>
                </c:pt>
                <c:pt idx="48">
                  <c:v>200.0</c:v>
                </c:pt>
                <c:pt idx="49">
                  <c:v>200.0</c:v>
                </c:pt>
                <c:pt idx="50">
                  <c:v>200.0</c:v>
                </c:pt>
                <c:pt idx="51">
                  <c:v>200.0</c:v>
                </c:pt>
                <c:pt idx="52">
                  <c:v>200.0</c:v>
                </c:pt>
                <c:pt idx="53">
                  <c:v>200.0</c:v>
                </c:pt>
                <c:pt idx="54">
                  <c:v>200.0</c:v>
                </c:pt>
                <c:pt idx="55">
                  <c:v>200.0</c:v>
                </c:pt>
                <c:pt idx="56">
                  <c:v>200.0</c:v>
                </c:pt>
                <c:pt idx="57">
                  <c:v>200.0</c:v>
                </c:pt>
                <c:pt idx="58">
                  <c:v>200.0</c:v>
                </c:pt>
                <c:pt idx="59">
                  <c:v>200.0</c:v>
                </c:pt>
                <c:pt idx="60">
                  <c:v>200.0</c:v>
                </c:pt>
                <c:pt idx="61">
                  <c:v>200.0</c:v>
                </c:pt>
                <c:pt idx="62">
                  <c:v>200.0</c:v>
                </c:pt>
                <c:pt idx="63">
                  <c:v>200.0</c:v>
                </c:pt>
                <c:pt idx="64">
                  <c:v>200.0</c:v>
                </c:pt>
                <c:pt idx="65">
                  <c:v>200.0</c:v>
                </c:pt>
                <c:pt idx="66">
                  <c:v>200.0</c:v>
                </c:pt>
                <c:pt idx="67">
                  <c:v>200.0</c:v>
                </c:pt>
                <c:pt idx="68">
                  <c:v>200.0</c:v>
                </c:pt>
                <c:pt idx="69">
                  <c:v>200.0</c:v>
                </c:pt>
                <c:pt idx="70">
                  <c:v>200.0</c:v>
                </c:pt>
                <c:pt idx="71">
                  <c:v>200.0</c:v>
                </c:pt>
                <c:pt idx="72">
                  <c:v>200.0</c:v>
                </c:pt>
                <c:pt idx="73">
                  <c:v>200.0</c:v>
                </c:pt>
                <c:pt idx="74">
                  <c:v>200.0</c:v>
                </c:pt>
                <c:pt idx="75">
                  <c:v>200.0</c:v>
                </c:pt>
                <c:pt idx="76">
                  <c:v>200.0</c:v>
                </c:pt>
                <c:pt idx="77">
                  <c:v>200.0</c:v>
                </c:pt>
                <c:pt idx="78">
                  <c:v>200.0</c:v>
                </c:pt>
                <c:pt idx="79">
                  <c:v>200.0</c:v>
                </c:pt>
                <c:pt idx="80">
                  <c:v>200.0</c:v>
                </c:pt>
                <c:pt idx="81">
                  <c:v>200.0</c:v>
                </c:pt>
                <c:pt idx="82">
                  <c:v>200.0</c:v>
                </c:pt>
                <c:pt idx="83">
                  <c:v>200.0</c:v>
                </c:pt>
                <c:pt idx="84">
                  <c:v>200.0</c:v>
                </c:pt>
                <c:pt idx="85">
                  <c:v>200.0</c:v>
                </c:pt>
                <c:pt idx="86">
                  <c:v>200.0</c:v>
                </c:pt>
                <c:pt idx="87">
                  <c:v>200.0</c:v>
                </c:pt>
                <c:pt idx="88">
                  <c:v>200.0</c:v>
                </c:pt>
                <c:pt idx="89">
                  <c:v>200.0</c:v>
                </c:pt>
                <c:pt idx="90">
                  <c:v>200.0</c:v>
                </c:pt>
                <c:pt idx="91">
                  <c:v>200.0</c:v>
                </c:pt>
                <c:pt idx="92">
                  <c:v>200.0</c:v>
                </c:pt>
                <c:pt idx="93">
                  <c:v>200.0</c:v>
                </c:pt>
                <c:pt idx="94">
                  <c:v>200.0</c:v>
                </c:pt>
                <c:pt idx="95">
                  <c:v>200.0</c:v>
                </c:pt>
                <c:pt idx="96">
                  <c:v>200.0</c:v>
                </c:pt>
                <c:pt idx="97">
                  <c:v>200.0</c:v>
                </c:pt>
                <c:pt idx="98">
                  <c:v>200.0</c:v>
                </c:pt>
                <c:pt idx="99">
                  <c:v>200.0</c:v>
                </c:pt>
                <c:pt idx="100">
                  <c:v>200.0</c:v>
                </c:pt>
                <c:pt idx="101">
                  <c:v>200.0</c:v>
                </c:pt>
                <c:pt idx="102">
                  <c:v>200.0</c:v>
                </c:pt>
                <c:pt idx="103">
                  <c:v>200.0</c:v>
                </c:pt>
                <c:pt idx="104">
                  <c:v>200.0</c:v>
                </c:pt>
                <c:pt idx="105">
                  <c:v>200.0</c:v>
                </c:pt>
                <c:pt idx="106">
                  <c:v>200.0</c:v>
                </c:pt>
                <c:pt idx="107">
                  <c:v>200.0</c:v>
                </c:pt>
                <c:pt idx="108">
                  <c:v>200.0</c:v>
                </c:pt>
                <c:pt idx="109">
                  <c:v>200.0</c:v>
                </c:pt>
                <c:pt idx="110">
                  <c:v>200.0</c:v>
                </c:pt>
                <c:pt idx="111">
                  <c:v>200.0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200.0</c:v>
                </c:pt>
                <c:pt idx="119">
                  <c:v>200.0</c:v>
                </c:pt>
                <c:pt idx="120">
                  <c:v>200.0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200.0</c:v>
                </c:pt>
                <c:pt idx="128">
                  <c:v>200.0</c:v>
                </c:pt>
                <c:pt idx="129">
                  <c:v>200.0</c:v>
                </c:pt>
                <c:pt idx="130">
                  <c:v>200.0</c:v>
                </c:pt>
                <c:pt idx="131">
                  <c:v>200.0</c:v>
                </c:pt>
                <c:pt idx="132">
                  <c:v>200.0</c:v>
                </c:pt>
                <c:pt idx="133">
                  <c:v>200.0</c:v>
                </c:pt>
                <c:pt idx="134">
                  <c:v>200.0</c:v>
                </c:pt>
                <c:pt idx="135">
                  <c:v>200.0</c:v>
                </c:pt>
                <c:pt idx="136">
                  <c:v>200.0</c:v>
                </c:pt>
                <c:pt idx="137">
                  <c:v>200.0</c:v>
                </c:pt>
                <c:pt idx="138">
                  <c:v>200.0</c:v>
                </c:pt>
                <c:pt idx="139">
                  <c:v>200.0</c:v>
                </c:pt>
                <c:pt idx="140">
                  <c:v>200.0</c:v>
                </c:pt>
                <c:pt idx="141">
                  <c:v>200.0</c:v>
                </c:pt>
                <c:pt idx="142">
                  <c:v>200.0</c:v>
                </c:pt>
                <c:pt idx="143">
                  <c:v>200.0</c:v>
                </c:pt>
                <c:pt idx="144">
                  <c:v>200.0</c:v>
                </c:pt>
                <c:pt idx="145">
                  <c:v>200.0</c:v>
                </c:pt>
                <c:pt idx="146">
                  <c:v>200.0</c:v>
                </c:pt>
                <c:pt idx="147">
                  <c:v>200.0</c:v>
                </c:pt>
                <c:pt idx="148">
                  <c:v>200.0</c:v>
                </c:pt>
                <c:pt idx="149">
                  <c:v>200.0</c:v>
                </c:pt>
                <c:pt idx="150">
                  <c:v>200.0</c:v>
                </c:pt>
                <c:pt idx="151">
                  <c:v>200.0</c:v>
                </c:pt>
                <c:pt idx="152">
                  <c:v>200.0</c:v>
                </c:pt>
                <c:pt idx="153">
                  <c:v>200.0</c:v>
                </c:pt>
                <c:pt idx="154">
                  <c:v>200.0</c:v>
                </c:pt>
                <c:pt idx="155">
                  <c:v>200.0</c:v>
                </c:pt>
                <c:pt idx="156">
                  <c:v>200.0</c:v>
                </c:pt>
                <c:pt idx="157">
                  <c:v>200.0</c:v>
                </c:pt>
                <c:pt idx="158">
                  <c:v>200.0</c:v>
                </c:pt>
                <c:pt idx="159">
                  <c:v>200.0</c:v>
                </c:pt>
                <c:pt idx="160">
                  <c:v>200.0</c:v>
                </c:pt>
                <c:pt idx="161">
                  <c:v>200.0</c:v>
                </c:pt>
                <c:pt idx="162">
                  <c:v>200.0</c:v>
                </c:pt>
                <c:pt idx="163">
                  <c:v>200.0</c:v>
                </c:pt>
                <c:pt idx="164">
                  <c:v>200.0</c:v>
                </c:pt>
                <c:pt idx="165">
                  <c:v>200.0</c:v>
                </c:pt>
                <c:pt idx="166">
                  <c:v>200.0</c:v>
                </c:pt>
                <c:pt idx="167">
                  <c:v>200.0</c:v>
                </c:pt>
                <c:pt idx="168">
                  <c:v>200.0</c:v>
                </c:pt>
                <c:pt idx="169">
                  <c:v>200.0</c:v>
                </c:pt>
                <c:pt idx="170">
                  <c:v>200.0</c:v>
                </c:pt>
                <c:pt idx="171">
                  <c:v>200.0</c:v>
                </c:pt>
                <c:pt idx="172">
                  <c:v>200.0</c:v>
                </c:pt>
                <c:pt idx="173">
                  <c:v>200.0</c:v>
                </c:pt>
                <c:pt idx="174">
                  <c:v>200.0</c:v>
                </c:pt>
                <c:pt idx="175">
                  <c:v>200.0</c:v>
                </c:pt>
                <c:pt idx="176">
                  <c:v>200.0</c:v>
                </c:pt>
                <c:pt idx="177">
                  <c:v>200.0</c:v>
                </c:pt>
                <c:pt idx="178">
                  <c:v>200.0</c:v>
                </c:pt>
                <c:pt idx="179">
                  <c:v>200.0</c:v>
                </c:pt>
                <c:pt idx="180">
                  <c:v>200.0</c:v>
                </c:pt>
                <c:pt idx="181">
                  <c:v>200.0</c:v>
                </c:pt>
                <c:pt idx="182">
                  <c:v>200.0</c:v>
                </c:pt>
                <c:pt idx="183">
                  <c:v>200.0</c:v>
                </c:pt>
                <c:pt idx="184">
                  <c:v>200.0</c:v>
                </c:pt>
                <c:pt idx="185">
                  <c:v>200.0</c:v>
                </c:pt>
                <c:pt idx="186">
                  <c:v>200.0</c:v>
                </c:pt>
                <c:pt idx="187">
                  <c:v>200.0</c:v>
                </c:pt>
                <c:pt idx="188">
                  <c:v>200.0</c:v>
                </c:pt>
                <c:pt idx="189">
                  <c:v>200.0</c:v>
                </c:pt>
                <c:pt idx="190">
                  <c:v>200.0</c:v>
                </c:pt>
                <c:pt idx="191">
                  <c:v>200.0</c:v>
                </c:pt>
                <c:pt idx="192">
                  <c:v>200.0</c:v>
                </c:pt>
                <c:pt idx="193">
                  <c:v>200.0</c:v>
                </c:pt>
                <c:pt idx="194">
                  <c:v>200.0</c:v>
                </c:pt>
                <c:pt idx="195">
                  <c:v>200.0</c:v>
                </c:pt>
                <c:pt idx="196">
                  <c:v>200.0</c:v>
                </c:pt>
                <c:pt idx="197">
                  <c:v>200.0</c:v>
                </c:pt>
                <c:pt idx="198">
                  <c:v>200.0</c:v>
                </c:pt>
                <c:pt idx="199">
                  <c:v>200.0</c:v>
                </c:pt>
                <c:pt idx="200">
                  <c:v>200.0</c:v>
                </c:pt>
                <c:pt idx="201">
                  <c:v>200.0</c:v>
                </c:pt>
                <c:pt idx="202">
                  <c:v>200.0</c:v>
                </c:pt>
                <c:pt idx="203">
                  <c:v>200.0</c:v>
                </c:pt>
                <c:pt idx="204">
                  <c:v>200.0</c:v>
                </c:pt>
                <c:pt idx="205">
                  <c:v>200.0</c:v>
                </c:pt>
                <c:pt idx="206">
                  <c:v>200.0</c:v>
                </c:pt>
                <c:pt idx="207">
                  <c:v>200.0</c:v>
                </c:pt>
                <c:pt idx="208">
                  <c:v>200.0</c:v>
                </c:pt>
                <c:pt idx="209">
                  <c:v>200.0</c:v>
                </c:pt>
                <c:pt idx="210">
                  <c:v>200.0</c:v>
                </c:pt>
                <c:pt idx="211">
                  <c:v>200.0</c:v>
                </c:pt>
                <c:pt idx="212">
                  <c:v>200.0</c:v>
                </c:pt>
                <c:pt idx="213">
                  <c:v>200.0</c:v>
                </c:pt>
                <c:pt idx="214">
                  <c:v>200.0</c:v>
                </c:pt>
                <c:pt idx="215">
                  <c:v>200.0</c:v>
                </c:pt>
                <c:pt idx="216">
                  <c:v>200.0</c:v>
                </c:pt>
                <c:pt idx="217">
                  <c:v>200.0</c:v>
                </c:pt>
                <c:pt idx="218">
                  <c:v>200.0</c:v>
                </c:pt>
                <c:pt idx="219">
                  <c:v>200.0</c:v>
                </c:pt>
                <c:pt idx="220">
                  <c:v>200.0</c:v>
                </c:pt>
                <c:pt idx="221">
                  <c:v>200.0</c:v>
                </c:pt>
                <c:pt idx="222">
                  <c:v>200.0</c:v>
                </c:pt>
                <c:pt idx="223">
                  <c:v>200.0</c:v>
                </c:pt>
                <c:pt idx="224">
                  <c:v>200.0</c:v>
                </c:pt>
                <c:pt idx="225">
                  <c:v>200.0</c:v>
                </c:pt>
                <c:pt idx="226">
                  <c:v>200.0</c:v>
                </c:pt>
                <c:pt idx="227">
                  <c:v>200.0</c:v>
                </c:pt>
                <c:pt idx="228">
                  <c:v>200.0</c:v>
                </c:pt>
                <c:pt idx="229">
                  <c:v>200.0</c:v>
                </c:pt>
                <c:pt idx="230">
                  <c:v>200.0</c:v>
                </c:pt>
                <c:pt idx="231">
                  <c:v>200.0</c:v>
                </c:pt>
                <c:pt idx="232">
                  <c:v>200.0</c:v>
                </c:pt>
                <c:pt idx="233">
                  <c:v>200.0</c:v>
                </c:pt>
                <c:pt idx="234">
                  <c:v>200.0</c:v>
                </c:pt>
                <c:pt idx="235">
                  <c:v>200.0</c:v>
                </c:pt>
                <c:pt idx="236">
                  <c:v>200.0</c:v>
                </c:pt>
                <c:pt idx="237">
                  <c:v>200.0</c:v>
                </c:pt>
                <c:pt idx="238">
                  <c:v>200.0</c:v>
                </c:pt>
                <c:pt idx="239">
                  <c:v>200.0</c:v>
                </c:pt>
                <c:pt idx="240">
                  <c:v>200.0</c:v>
                </c:pt>
                <c:pt idx="241">
                  <c:v>200.0</c:v>
                </c:pt>
                <c:pt idx="242">
                  <c:v>200.0</c:v>
                </c:pt>
                <c:pt idx="243">
                  <c:v>200.0</c:v>
                </c:pt>
                <c:pt idx="244">
                  <c:v>200.0</c:v>
                </c:pt>
                <c:pt idx="245">
                  <c:v>200.0</c:v>
                </c:pt>
                <c:pt idx="246">
                  <c:v>200.0</c:v>
                </c:pt>
                <c:pt idx="247">
                  <c:v>200.0</c:v>
                </c:pt>
                <c:pt idx="248">
                  <c:v>200.0</c:v>
                </c:pt>
                <c:pt idx="249">
                  <c:v>200.0</c:v>
                </c:pt>
                <c:pt idx="250">
                  <c:v>200.0</c:v>
                </c:pt>
                <c:pt idx="251">
                  <c:v>200.0</c:v>
                </c:pt>
                <c:pt idx="252">
                  <c:v>200.0</c:v>
                </c:pt>
                <c:pt idx="253">
                  <c:v>200.0</c:v>
                </c:pt>
                <c:pt idx="254">
                  <c:v>200.0</c:v>
                </c:pt>
                <c:pt idx="255">
                  <c:v>200.0</c:v>
                </c:pt>
                <c:pt idx="256">
                  <c:v>200.0</c:v>
                </c:pt>
                <c:pt idx="257">
                  <c:v>200.0</c:v>
                </c:pt>
                <c:pt idx="258">
                  <c:v>200.0</c:v>
                </c:pt>
                <c:pt idx="259">
                  <c:v>200.0</c:v>
                </c:pt>
                <c:pt idx="260">
                  <c:v>200.0</c:v>
                </c:pt>
                <c:pt idx="261">
                  <c:v>200.0</c:v>
                </c:pt>
                <c:pt idx="262">
                  <c:v>200.0</c:v>
                </c:pt>
                <c:pt idx="263">
                  <c:v>200.0</c:v>
                </c:pt>
                <c:pt idx="264">
                  <c:v>200.0</c:v>
                </c:pt>
                <c:pt idx="265">
                  <c:v>200.0</c:v>
                </c:pt>
                <c:pt idx="266">
                  <c:v>200.0</c:v>
                </c:pt>
                <c:pt idx="267">
                  <c:v>200.0</c:v>
                </c:pt>
                <c:pt idx="268">
                  <c:v>200.0</c:v>
                </c:pt>
                <c:pt idx="269">
                  <c:v>200.0</c:v>
                </c:pt>
                <c:pt idx="270">
                  <c:v>200.0</c:v>
                </c:pt>
                <c:pt idx="271">
                  <c:v>200.0</c:v>
                </c:pt>
                <c:pt idx="272">
                  <c:v>200.0</c:v>
                </c:pt>
                <c:pt idx="273">
                  <c:v>200.0</c:v>
                </c:pt>
                <c:pt idx="274">
                  <c:v>200.0</c:v>
                </c:pt>
                <c:pt idx="275">
                  <c:v>200.0</c:v>
                </c:pt>
                <c:pt idx="276">
                  <c:v>200.0</c:v>
                </c:pt>
                <c:pt idx="277">
                  <c:v>200.0</c:v>
                </c:pt>
                <c:pt idx="278">
                  <c:v>200.0</c:v>
                </c:pt>
                <c:pt idx="279">
                  <c:v>200.0</c:v>
                </c:pt>
                <c:pt idx="280">
                  <c:v>200.0</c:v>
                </c:pt>
                <c:pt idx="281">
                  <c:v>200.0</c:v>
                </c:pt>
                <c:pt idx="282">
                  <c:v>200.0</c:v>
                </c:pt>
                <c:pt idx="283">
                  <c:v>200.0</c:v>
                </c:pt>
                <c:pt idx="284">
                  <c:v>200.0</c:v>
                </c:pt>
                <c:pt idx="285">
                  <c:v>200.0</c:v>
                </c:pt>
                <c:pt idx="286">
                  <c:v>200.0</c:v>
                </c:pt>
                <c:pt idx="287">
                  <c:v>200.0</c:v>
                </c:pt>
                <c:pt idx="288">
                  <c:v>200.0</c:v>
                </c:pt>
                <c:pt idx="289">
                  <c:v>200.0</c:v>
                </c:pt>
                <c:pt idx="290">
                  <c:v>200.0</c:v>
                </c:pt>
                <c:pt idx="291">
                  <c:v>200.0</c:v>
                </c:pt>
                <c:pt idx="292">
                  <c:v>200.0</c:v>
                </c:pt>
                <c:pt idx="293">
                  <c:v>200.0</c:v>
                </c:pt>
                <c:pt idx="294">
                  <c:v>200.0</c:v>
                </c:pt>
                <c:pt idx="295">
                  <c:v>200.0</c:v>
                </c:pt>
                <c:pt idx="296">
                  <c:v>200.0</c:v>
                </c:pt>
                <c:pt idx="297">
                  <c:v>200.0</c:v>
                </c:pt>
                <c:pt idx="298">
                  <c:v>200.0</c:v>
                </c:pt>
                <c:pt idx="299">
                  <c:v>200.0</c:v>
                </c:pt>
                <c:pt idx="300">
                  <c:v>200.0</c:v>
                </c:pt>
                <c:pt idx="301">
                  <c:v>200.0</c:v>
                </c:pt>
                <c:pt idx="302">
                  <c:v>200.0</c:v>
                </c:pt>
                <c:pt idx="303">
                  <c:v>200.0</c:v>
                </c:pt>
                <c:pt idx="304">
                  <c:v>200.0</c:v>
                </c:pt>
                <c:pt idx="305">
                  <c:v>200.0</c:v>
                </c:pt>
                <c:pt idx="306">
                  <c:v>200.0</c:v>
                </c:pt>
                <c:pt idx="307">
                  <c:v>200.0</c:v>
                </c:pt>
                <c:pt idx="308">
                  <c:v>200.0</c:v>
                </c:pt>
                <c:pt idx="309">
                  <c:v>200.0</c:v>
                </c:pt>
                <c:pt idx="310">
                  <c:v>200.0</c:v>
                </c:pt>
                <c:pt idx="311">
                  <c:v>200.0</c:v>
                </c:pt>
                <c:pt idx="312">
                  <c:v>200.0</c:v>
                </c:pt>
                <c:pt idx="313">
                  <c:v>200.0</c:v>
                </c:pt>
                <c:pt idx="314">
                  <c:v>200.0</c:v>
                </c:pt>
                <c:pt idx="315">
                  <c:v>200.0</c:v>
                </c:pt>
                <c:pt idx="316">
                  <c:v>200.0</c:v>
                </c:pt>
                <c:pt idx="317">
                  <c:v>200.0</c:v>
                </c:pt>
                <c:pt idx="318">
                  <c:v>200.0</c:v>
                </c:pt>
                <c:pt idx="319">
                  <c:v>200.0</c:v>
                </c:pt>
                <c:pt idx="320">
                  <c:v>200.0</c:v>
                </c:pt>
                <c:pt idx="321">
                  <c:v>200.0</c:v>
                </c:pt>
                <c:pt idx="322">
                  <c:v>200.0</c:v>
                </c:pt>
                <c:pt idx="323">
                  <c:v>200.0</c:v>
                </c:pt>
                <c:pt idx="324">
                  <c:v>200.0</c:v>
                </c:pt>
                <c:pt idx="325">
                  <c:v>200.0</c:v>
                </c:pt>
                <c:pt idx="326">
                  <c:v>200.0</c:v>
                </c:pt>
                <c:pt idx="327">
                  <c:v>200.0</c:v>
                </c:pt>
                <c:pt idx="328">
                  <c:v>200.0</c:v>
                </c:pt>
                <c:pt idx="329">
                  <c:v>200.0</c:v>
                </c:pt>
                <c:pt idx="330">
                  <c:v>200.0</c:v>
                </c:pt>
                <c:pt idx="331">
                  <c:v>200.0</c:v>
                </c:pt>
                <c:pt idx="332">
                  <c:v>200.0</c:v>
                </c:pt>
                <c:pt idx="333">
                  <c:v>200.0</c:v>
                </c:pt>
                <c:pt idx="334">
                  <c:v>200.0</c:v>
                </c:pt>
                <c:pt idx="335">
                  <c:v>200.0</c:v>
                </c:pt>
                <c:pt idx="336">
                  <c:v>200.0</c:v>
                </c:pt>
                <c:pt idx="337">
                  <c:v>200.0</c:v>
                </c:pt>
                <c:pt idx="338">
                  <c:v>200.0</c:v>
                </c:pt>
                <c:pt idx="339">
                  <c:v>200.0</c:v>
                </c:pt>
                <c:pt idx="340">
                  <c:v>200.0</c:v>
                </c:pt>
                <c:pt idx="341">
                  <c:v>200.0</c:v>
                </c:pt>
                <c:pt idx="342">
                  <c:v>200.0</c:v>
                </c:pt>
                <c:pt idx="343">
                  <c:v>200.0</c:v>
                </c:pt>
                <c:pt idx="344">
                  <c:v>200.0</c:v>
                </c:pt>
                <c:pt idx="345">
                  <c:v>200.0</c:v>
                </c:pt>
                <c:pt idx="346">
                  <c:v>200.0</c:v>
                </c:pt>
                <c:pt idx="347">
                  <c:v>200.0</c:v>
                </c:pt>
                <c:pt idx="348">
                  <c:v>200.0</c:v>
                </c:pt>
                <c:pt idx="349">
                  <c:v>200.0</c:v>
                </c:pt>
                <c:pt idx="350">
                  <c:v>200.0</c:v>
                </c:pt>
                <c:pt idx="351">
                  <c:v>200.0</c:v>
                </c:pt>
                <c:pt idx="352">
                  <c:v>200.0</c:v>
                </c:pt>
                <c:pt idx="353">
                  <c:v>200.0</c:v>
                </c:pt>
                <c:pt idx="354">
                  <c:v>200.0</c:v>
                </c:pt>
                <c:pt idx="355">
                  <c:v>200.0</c:v>
                </c:pt>
                <c:pt idx="356">
                  <c:v>200.0</c:v>
                </c:pt>
                <c:pt idx="357">
                  <c:v>200.0</c:v>
                </c:pt>
                <c:pt idx="358">
                  <c:v>200.0</c:v>
                </c:pt>
                <c:pt idx="359">
                  <c:v>200.0</c:v>
                </c:pt>
                <c:pt idx="360">
                  <c:v>200.0</c:v>
                </c:pt>
                <c:pt idx="361">
                  <c:v>200.0</c:v>
                </c:pt>
                <c:pt idx="362">
                  <c:v>200.0</c:v>
                </c:pt>
                <c:pt idx="363">
                  <c:v>200.0</c:v>
                </c:pt>
                <c:pt idx="364">
                  <c:v>200.0</c:v>
                </c:pt>
                <c:pt idx="365">
                  <c:v>200.0</c:v>
                </c:pt>
                <c:pt idx="366">
                  <c:v>200.0</c:v>
                </c:pt>
                <c:pt idx="367">
                  <c:v>200.0</c:v>
                </c:pt>
                <c:pt idx="368">
                  <c:v>200.0</c:v>
                </c:pt>
                <c:pt idx="369">
                  <c:v>200.0</c:v>
                </c:pt>
                <c:pt idx="370">
                  <c:v>200.0</c:v>
                </c:pt>
                <c:pt idx="371">
                  <c:v>200.0</c:v>
                </c:pt>
                <c:pt idx="372">
                  <c:v>200.0</c:v>
                </c:pt>
                <c:pt idx="373">
                  <c:v>200.0</c:v>
                </c:pt>
                <c:pt idx="374">
                  <c:v>200.0</c:v>
                </c:pt>
                <c:pt idx="375">
                  <c:v>200.0</c:v>
                </c:pt>
                <c:pt idx="376">
                  <c:v>200.0</c:v>
                </c:pt>
                <c:pt idx="377">
                  <c:v>200.0</c:v>
                </c:pt>
                <c:pt idx="378">
                  <c:v>200.0</c:v>
                </c:pt>
                <c:pt idx="379">
                  <c:v>200.0</c:v>
                </c:pt>
                <c:pt idx="380">
                  <c:v>200.0</c:v>
                </c:pt>
                <c:pt idx="381">
                  <c:v>200.0</c:v>
                </c:pt>
                <c:pt idx="382">
                  <c:v>200.0</c:v>
                </c:pt>
                <c:pt idx="383">
                  <c:v>200.0</c:v>
                </c:pt>
                <c:pt idx="384">
                  <c:v>200.0</c:v>
                </c:pt>
                <c:pt idx="385">
                  <c:v>200.0</c:v>
                </c:pt>
                <c:pt idx="386">
                  <c:v>200.0</c:v>
                </c:pt>
                <c:pt idx="387">
                  <c:v>200.0</c:v>
                </c:pt>
                <c:pt idx="388">
                  <c:v>200.0</c:v>
                </c:pt>
                <c:pt idx="389">
                  <c:v>200.0</c:v>
                </c:pt>
                <c:pt idx="390">
                  <c:v>200.0</c:v>
                </c:pt>
                <c:pt idx="391">
                  <c:v>200.0</c:v>
                </c:pt>
                <c:pt idx="392">
                  <c:v>200.0</c:v>
                </c:pt>
                <c:pt idx="393">
                  <c:v>200.0</c:v>
                </c:pt>
                <c:pt idx="394">
                  <c:v>200.0</c:v>
                </c:pt>
                <c:pt idx="395">
                  <c:v>200.0</c:v>
                </c:pt>
                <c:pt idx="396">
                  <c:v>200.0</c:v>
                </c:pt>
                <c:pt idx="397">
                  <c:v>200.0</c:v>
                </c:pt>
                <c:pt idx="398">
                  <c:v>200.0</c:v>
                </c:pt>
                <c:pt idx="399">
                  <c:v>200.0</c:v>
                </c:pt>
                <c:pt idx="400">
                  <c:v>200.0</c:v>
                </c:pt>
                <c:pt idx="401">
                  <c:v>200.0</c:v>
                </c:pt>
                <c:pt idx="402">
                  <c:v>200.0</c:v>
                </c:pt>
                <c:pt idx="403">
                  <c:v>200.0</c:v>
                </c:pt>
                <c:pt idx="404">
                  <c:v>200.0</c:v>
                </c:pt>
                <c:pt idx="405">
                  <c:v>200.0</c:v>
                </c:pt>
                <c:pt idx="406">
                  <c:v>200.0</c:v>
                </c:pt>
                <c:pt idx="407">
                  <c:v>200.0</c:v>
                </c:pt>
                <c:pt idx="408">
                  <c:v>200.0</c:v>
                </c:pt>
                <c:pt idx="409">
                  <c:v>200.0</c:v>
                </c:pt>
                <c:pt idx="410">
                  <c:v>200.0</c:v>
                </c:pt>
                <c:pt idx="411">
                  <c:v>200.0</c:v>
                </c:pt>
                <c:pt idx="412">
                  <c:v>200.0</c:v>
                </c:pt>
                <c:pt idx="413">
                  <c:v>200.0</c:v>
                </c:pt>
                <c:pt idx="414">
                  <c:v>200.0</c:v>
                </c:pt>
                <c:pt idx="415">
                  <c:v>200.0</c:v>
                </c:pt>
                <c:pt idx="416">
                  <c:v>200.0</c:v>
                </c:pt>
                <c:pt idx="417">
                  <c:v>200.0</c:v>
                </c:pt>
                <c:pt idx="418">
                  <c:v>200.0</c:v>
                </c:pt>
                <c:pt idx="419">
                  <c:v>200.0</c:v>
                </c:pt>
                <c:pt idx="420">
                  <c:v>200.0</c:v>
                </c:pt>
                <c:pt idx="421">
                  <c:v>200.0</c:v>
                </c:pt>
                <c:pt idx="422">
                  <c:v>200.0</c:v>
                </c:pt>
                <c:pt idx="423">
                  <c:v>200.0</c:v>
                </c:pt>
                <c:pt idx="424">
                  <c:v>200.0</c:v>
                </c:pt>
                <c:pt idx="425">
                  <c:v>200.0</c:v>
                </c:pt>
                <c:pt idx="426">
                  <c:v>200.0</c:v>
                </c:pt>
                <c:pt idx="427">
                  <c:v>200.0</c:v>
                </c:pt>
                <c:pt idx="428">
                  <c:v>200.0</c:v>
                </c:pt>
                <c:pt idx="429">
                  <c:v>200.0</c:v>
                </c:pt>
                <c:pt idx="430">
                  <c:v>200.0</c:v>
                </c:pt>
                <c:pt idx="431">
                  <c:v>200.0</c:v>
                </c:pt>
                <c:pt idx="432">
                  <c:v>200.0</c:v>
                </c:pt>
                <c:pt idx="433">
                  <c:v>200.0</c:v>
                </c:pt>
                <c:pt idx="434">
                  <c:v>200.0</c:v>
                </c:pt>
                <c:pt idx="435">
                  <c:v>200.0</c:v>
                </c:pt>
                <c:pt idx="436">
                  <c:v>200.0</c:v>
                </c:pt>
                <c:pt idx="437">
                  <c:v>200.0</c:v>
                </c:pt>
                <c:pt idx="438">
                  <c:v>200.0</c:v>
                </c:pt>
                <c:pt idx="439">
                  <c:v>200.0</c:v>
                </c:pt>
                <c:pt idx="440">
                  <c:v>200.0</c:v>
                </c:pt>
                <c:pt idx="441">
                  <c:v>200.0</c:v>
                </c:pt>
                <c:pt idx="442">
                  <c:v>200.0</c:v>
                </c:pt>
                <c:pt idx="443">
                  <c:v>200.0</c:v>
                </c:pt>
                <c:pt idx="444">
                  <c:v>200.0</c:v>
                </c:pt>
                <c:pt idx="445">
                  <c:v>200.0</c:v>
                </c:pt>
                <c:pt idx="446">
                  <c:v>200.0</c:v>
                </c:pt>
                <c:pt idx="447">
                  <c:v>200.0</c:v>
                </c:pt>
                <c:pt idx="448">
                  <c:v>200.0</c:v>
                </c:pt>
                <c:pt idx="449">
                  <c:v>200.0</c:v>
                </c:pt>
                <c:pt idx="450">
                  <c:v>200.0</c:v>
                </c:pt>
                <c:pt idx="451">
                  <c:v>200.0</c:v>
                </c:pt>
                <c:pt idx="452">
                  <c:v>200.0</c:v>
                </c:pt>
                <c:pt idx="453">
                  <c:v>200.0</c:v>
                </c:pt>
                <c:pt idx="454">
                  <c:v>200.0</c:v>
                </c:pt>
                <c:pt idx="455">
                  <c:v>200.0</c:v>
                </c:pt>
                <c:pt idx="456">
                  <c:v>200.0</c:v>
                </c:pt>
                <c:pt idx="457">
                  <c:v>200.0</c:v>
                </c:pt>
                <c:pt idx="458">
                  <c:v>200.0</c:v>
                </c:pt>
                <c:pt idx="459">
                  <c:v>200.0</c:v>
                </c:pt>
                <c:pt idx="460">
                  <c:v>200.0</c:v>
                </c:pt>
                <c:pt idx="461">
                  <c:v>200.0</c:v>
                </c:pt>
                <c:pt idx="462">
                  <c:v>200.0</c:v>
                </c:pt>
                <c:pt idx="463">
                  <c:v>200.0</c:v>
                </c:pt>
                <c:pt idx="464">
                  <c:v>200.0</c:v>
                </c:pt>
                <c:pt idx="465">
                  <c:v>200.0</c:v>
                </c:pt>
                <c:pt idx="466">
                  <c:v>200.0</c:v>
                </c:pt>
                <c:pt idx="467">
                  <c:v>200.0</c:v>
                </c:pt>
                <c:pt idx="468">
                  <c:v>200.0</c:v>
                </c:pt>
                <c:pt idx="469">
                  <c:v>200.0</c:v>
                </c:pt>
                <c:pt idx="470">
                  <c:v>200.0</c:v>
                </c:pt>
                <c:pt idx="471">
                  <c:v>200.0</c:v>
                </c:pt>
                <c:pt idx="472">
                  <c:v>200.0</c:v>
                </c:pt>
                <c:pt idx="473">
                  <c:v>200.0</c:v>
                </c:pt>
                <c:pt idx="474">
                  <c:v>200.0</c:v>
                </c:pt>
                <c:pt idx="475">
                  <c:v>200.0</c:v>
                </c:pt>
                <c:pt idx="476">
                  <c:v>200.0</c:v>
                </c:pt>
                <c:pt idx="477">
                  <c:v>200.0</c:v>
                </c:pt>
                <c:pt idx="478">
                  <c:v>200.0</c:v>
                </c:pt>
                <c:pt idx="479">
                  <c:v>200.0</c:v>
                </c:pt>
                <c:pt idx="480">
                  <c:v>200.0</c:v>
                </c:pt>
                <c:pt idx="481">
                  <c:v>200.0</c:v>
                </c:pt>
                <c:pt idx="482">
                  <c:v>200.0</c:v>
                </c:pt>
                <c:pt idx="483">
                  <c:v>200.0</c:v>
                </c:pt>
                <c:pt idx="484">
                  <c:v>200.0</c:v>
                </c:pt>
                <c:pt idx="485">
                  <c:v>200.0</c:v>
                </c:pt>
                <c:pt idx="486">
                  <c:v>200.0</c:v>
                </c:pt>
                <c:pt idx="487">
                  <c:v>200.0</c:v>
                </c:pt>
                <c:pt idx="488">
                  <c:v>200.0</c:v>
                </c:pt>
                <c:pt idx="489">
                  <c:v>200.0</c:v>
                </c:pt>
                <c:pt idx="490">
                  <c:v>200.0</c:v>
                </c:pt>
                <c:pt idx="491">
                  <c:v>200.0</c:v>
                </c:pt>
                <c:pt idx="492">
                  <c:v>200.0</c:v>
                </c:pt>
                <c:pt idx="493">
                  <c:v>200.0</c:v>
                </c:pt>
                <c:pt idx="494">
                  <c:v>200.0</c:v>
                </c:pt>
                <c:pt idx="495">
                  <c:v>200.0</c:v>
                </c:pt>
                <c:pt idx="496">
                  <c:v>200.0</c:v>
                </c:pt>
                <c:pt idx="497">
                  <c:v>200.0</c:v>
                </c:pt>
                <c:pt idx="498">
                  <c:v>200.0</c:v>
                </c:pt>
                <c:pt idx="499">
                  <c:v>200.0</c:v>
                </c:pt>
                <c:pt idx="500">
                  <c:v>200.0</c:v>
                </c:pt>
                <c:pt idx="501">
                  <c:v>200.0</c:v>
                </c:pt>
                <c:pt idx="502">
                  <c:v>200.0</c:v>
                </c:pt>
                <c:pt idx="503">
                  <c:v>200.0</c:v>
                </c:pt>
                <c:pt idx="504">
                  <c:v>200.0</c:v>
                </c:pt>
                <c:pt idx="505">
                  <c:v>200.0</c:v>
                </c:pt>
                <c:pt idx="506">
                  <c:v>200.0</c:v>
                </c:pt>
                <c:pt idx="507">
                  <c:v>200.0</c:v>
                </c:pt>
                <c:pt idx="508">
                  <c:v>200.0</c:v>
                </c:pt>
                <c:pt idx="509">
                  <c:v>200.0</c:v>
                </c:pt>
                <c:pt idx="510">
                  <c:v>200.0</c:v>
                </c:pt>
                <c:pt idx="511">
                  <c:v>200.0</c:v>
                </c:pt>
                <c:pt idx="512">
                  <c:v>200.0</c:v>
                </c:pt>
                <c:pt idx="513">
                  <c:v>200.0</c:v>
                </c:pt>
                <c:pt idx="514">
                  <c:v>200.0</c:v>
                </c:pt>
                <c:pt idx="515">
                  <c:v>200.0</c:v>
                </c:pt>
                <c:pt idx="516">
                  <c:v>200.0</c:v>
                </c:pt>
                <c:pt idx="517">
                  <c:v>200.0</c:v>
                </c:pt>
                <c:pt idx="518">
                  <c:v>200.0</c:v>
                </c:pt>
                <c:pt idx="519">
                  <c:v>200.0</c:v>
                </c:pt>
                <c:pt idx="520">
                  <c:v>200.0</c:v>
                </c:pt>
                <c:pt idx="521">
                  <c:v>200.0</c:v>
                </c:pt>
                <c:pt idx="522">
                  <c:v>200.0</c:v>
                </c:pt>
                <c:pt idx="523">
                  <c:v>200.0</c:v>
                </c:pt>
                <c:pt idx="524">
                  <c:v>200.0</c:v>
                </c:pt>
                <c:pt idx="525">
                  <c:v>200.0</c:v>
                </c:pt>
                <c:pt idx="526">
                  <c:v>200.0</c:v>
                </c:pt>
                <c:pt idx="527">
                  <c:v>200.0</c:v>
                </c:pt>
                <c:pt idx="528">
                  <c:v>200.0</c:v>
                </c:pt>
                <c:pt idx="529">
                  <c:v>200.0</c:v>
                </c:pt>
                <c:pt idx="530">
                  <c:v>200.0</c:v>
                </c:pt>
                <c:pt idx="531">
                  <c:v>200.0</c:v>
                </c:pt>
                <c:pt idx="532">
                  <c:v>200.0</c:v>
                </c:pt>
                <c:pt idx="533">
                  <c:v>200.0</c:v>
                </c:pt>
                <c:pt idx="534">
                  <c:v>200.0</c:v>
                </c:pt>
                <c:pt idx="535">
                  <c:v>200.0</c:v>
                </c:pt>
                <c:pt idx="536">
                  <c:v>200.0</c:v>
                </c:pt>
                <c:pt idx="537">
                  <c:v>200.0</c:v>
                </c:pt>
                <c:pt idx="538">
                  <c:v>200.0</c:v>
                </c:pt>
                <c:pt idx="539">
                  <c:v>200.0</c:v>
                </c:pt>
                <c:pt idx="540">
                  <c:v>200.0</c:v>
                </c:pt>
                <c:pt idx="541">
                  <c:v>200.0</c:v>
                </c:pt>
                <c:pt idx="542">
                  <c:v>200.0</c:v>
                </c:pt>
                <c:pt idx="543">
                  <c:v>200.0</c:v>
                </c:pt>
                <c:pt idx="544">
                  <c:v>200.0</c:v>
                </c:pt>
                <c:pt idx="545">
                  <c:v>200.0</c:v>
                </c:pt>
                <c:pt idx="546">
                  <c:v>200.0</c:v>
                </c:pt>
                <c:pt idx="547">
                  <c:v>200.0</c:v>
                </c:pt>
                <c:pt idx="548">
                  <c:v>200.0</c:v>
                </c:pt>
                <c:pt idx="549">
                  <c:v>200.0</c:v>
                </c:pt>
                <c:pt idx="550">
                  <c:v>200.0</c:v>
                </c:pt>
                <c:pt idx="551">
                  <c:v>200.0</c:v>
                </c:pt>
                <c:pt idx="552">
                  <c:v>200.0</c:v>
                </c:pt>
                <c:pt idx="553">
                  <c:v>200.0</c:v>
                </c:pt>
                <c:pt idx="554">
                  <c:v>200.0</c:v>
                </c:pt>
                <c:pt idx="555">
                  <c:v>200.0</c:v>
                </c:pt>
                <c:pt idx="556">
                  <c:v>200.0</c:v>
                </c:pt>
                <c:pt idx="557">
                  <c:v>200.0</c:v>
                </c:pt>
                <c:pt idx="558">
                  <c:v>200.0</c:v>
                </c:pt>
                <c:pt idx="559">
                  <c:v>200.0</c:v>
                </c:pt>
                <c:pt idx="560">
                  <c:v>200.0</c:v>
                </c:pt>
                <c:pt idx="561">
                  <c:v>200.0</c:v>
                </c:pt>
                <c:pt idx="562">
                  <c:v>200.0</c:v>
                </c:pt>
                <c:pt idx="563">
                  <c:v>200.0</c:v>
                </c:pt>
                <c:pt idx="564">
                  <c:v>200.0</c:v>
                </c:pt>
                <c:pt idx="565">
                  <c:v>200.0</c:v>
                </c:pt>
                <c:pt idx="566">
                  <c:v>200.0</c:v>
                </c:pt>
                <c:pt idx="567">
                  <c:v>200.0</c:v>
                </c:pt>
                <c:pt idx="568">
                  <c:v>200.0</c:v>
                </c:pt>
                <c:pt idx="569">
                  <c:v>200.0</c:v>
                </c:pt>
                <c:pt idx="570">
                  <c:v>200.0</c:v>
                </c:pt>
                <c:pt idx="571">
                  <c:v>200.0</c:v>
                </c:pt>
                <c:pt idx="572">
                  <c:v>200.0</c:v>
                </c:pt>
                <c:pt idx="573">
                  <c:v>200.0</c:v>
                </c:pt>
                <c:pt idx="574">
                  <c:v>200.0</c:v>
                </c:pt>
                <c:pt idx="575">
                  <c:v>200.0</c:v>
                </c:pt>
                <c:pt idx="576">
                  <c:v>200.0</c:v>
                </c:pt>
                <c:pt idx="577">
                  <c:v>200.0</c:v>
                </c:pt>
                <c:pt idx="578">
                  <c:v>200.0</c:v>
                </c:pt>
                <c:pt idx="579">
                  <c:v>200.0</c:v>
                </c:pt>
                <c:pt idx="580">
                  <c:v>200.0</c:v>
                </c:pt>
                <c:pt idx="581">
                  <c:v>200.0</c:v>
                </c:pt>
                <c:pt idx="582">
                  <c:v>200.0</c:v>
                </c:pt>
                <c:pt idx="583">
                  <c:v>200.0</c:v>
                </c:pt>
                <c:pt idx="584">
                  <c:v>200.0</c:v>
                </c:pt>
                <c:pt idx="585">
                  <c:v>200.0</c:v>
                </c:pt>
                <c:pt idx="586">
                  <c:v>200.0</c:v>
                </c:pt>
                <c:pt idx="587">
                  <c:v>200.0</c:v>
                </c:pt>
                <c:pt idx="588">
                  <c:v>200.0</c:v>
                </c:pt>
                <c:pt idx="589">
                  <c:v>200.0</c:v>
                </c:pt>
                <c:pt idx="590">
                  <c:v>200.0</c:v>
                </c:pt>
                <c:pt idx="591">
                  <c:v>200.0</c:v>
                </c:pt>
                <c:pt idx="592">
                  <c:v>200.0</c:v>
                </c:pt>
                <c:pt idx="593">
                  <c:v>200.0</c:v>
                </c:pt>
                <c:pt idx="594">
                  <c:v>200.0</c:v>
                </c:pt>
                <c:pt idx="595">
                  <c:v>200.0</c:v>
                </c:pt>
                <c:pt idx="596">
                  <c:v>200.0</c:v>
                </c:pt>
                <c:pt idx="597">
                  <c:v>200.0</c:v>
                </c:pt>
                <c:pt idx="598">
                  <c:v>200.0</c:v>
                </c:pt>
                <c:pt idx="599">
                  <c:v>200.0</c:v>
                </c:pt>
                <c:pt idx="600">
                  <c:v>200.0</c:v>
                </c:pt>
                <c:pt idx="601">
                  <c:v>200.0</c:v>
                </c:pt>
                <c:pt idx="602">
                  <c:v>200.0</c:v>
                </c:pt>
                <c:pt idx="603">
                  <c:v>200.0</c:v>
                </c:pt>
                <c:pt idx="604">
                  <c:v>200.0</c:v>
                </c:pt>
                <c:pt idx="605">
                  <c:v>200.0</c:v>
                </c:pt>
                <c:pt idx="606">
                  <c:v>200.0</c:v>
                </c:pt>
                <c:pt idx="607">
                  <c:v>200.0</c:v>
                </c:pt>
                <c:pt idx="608">
                  <c:v>200.0</c:v>
                </c:pt>
                <c:pt idx="609">
                  <c:v>200.0</c:v>
                </c:pt>
                <c:pt idx="610">
                  <c:v>200.0</c:v>
                </c:pt>
                <c:pt idx="611">
                  <c:v>200.0</c:v>
                </c:pt>
                <c:pt idx="612">
                  <c:v>200.0</c:v>
                </c:pt>
                <c:pt idx="613">
                  <c:v>200.0</c:v>
                </c:pt>
                <c:pt idx="614">
                  <c:v>200.0</c:v>
                </c:pt>
                <c:pt idx="615">
                  <c:v>200.0</c:v>
                </c:pt>
                <c:pt idx="616">
                  <c:v>200.0</c:v>
                </c:pt>
                <c:pt idx="617">
                  <c:v>200.0</c:v>
                </c:pt>
                <c:pt idx="618">
                  <c:v>200.0</c:v>
                </c:pt>
                <c:pt idx="619">
                  <c:v>200.0</c:v>
                </c:pt>
                <c:pt idx="620">
                  <c:v>200.0</c:v>
                </c:pt>
                <c:pt idx="621">
                  <c:v>200.0</c:v>
                </c:pt>
                <c:pt idx="622">
                  <c:v>200.0</c:v>
                </c:pt>
                <c:pt idx="623">
                  <c:v>200.0</c:v>
                </c:pt>
                <c:pt idx="624">
                  <c:v>200.0</c:v>
                </c:pt>
                <c:pt idx="625">
                  <c:v>200.0</c:v>
                </c:pt>
                <c:pt idx="626">
                  <c:v>200.0</c:v>
                </c:pt>
                <c:pt idx="627">
                  <c:v>200.0</c:v>
                </c:pt>
                <c:pt idx="628">
                  <c:v>200.0</c:v>
                </c:pt>
                <c:pt idx="629">
                  <c:v>200.0</c:v>
                </c:pt>
                <c:pt idx="630">
                  <c:v>200.0</c:v>
                </c:pt>
                <c:pt idx="631">
                  <c:v>200.0</c:v>
                </c:pt>
                <c:pt idx="632">
                  <c:v>200.0</c:v>
                </c:pt>
                <c:pt idx="633">
                  <c:v>200.0</c:v>
                </c:pt>
                <c:pt idx="634">
                  <c:v>200.0</c:v>
                </c:pt>
                <c:pt idx="635">
                  <c:v>200.0</c:v>
                </c:pt>
                <c:pt idx="636">
                  <c:v>200.0</c:v>
                </c:pt>
                <c:pt idx="637">
                  <c:v>200.0</c:v>
                </c:pt>
                <c:pt idx="638">
                  <c:v>200.0</c:v>
                </c:pt>
                <c:pt idx="639">
                  <c:v>200.0</c:v>
                </c:pt>
                <c:pt idx="640">
                  <c:v>200.0</c:v>
                </c:pt>
                <c:pt idx="641">
                  <c:v>200.0</c:v>
                </c:pt>
                <c:pt idx="642">
                  <c:v>200.0</c:v>
                </c:pt>
                <c:pt idx="643">
                  <c:v>200.0</c:v>
                </c:pt>
                <c:pt idx="644">
                  <c:v>200.0</c:v>
                </c:pt>
                <c:pt idx="645">
                  <c:v>200.0</c:v>
                </c:pt>
                <c:pt idx="646">
                  <c:v>200.0</c:v>
                </c:pt>
                <c:pt idx="647">
                  <c:v>200.0</c:v>
                </c:pt>
                <c:pt idx="648">
                  <c:v>200.0</c:v>
                </c:pt>
                <c:pt idx="649">
                  <c:v>200.0</c:v>
                </c:pt>
                <c:pt idx="650">
                  <c:v>200.0</c:v>
                </c:pt>
                <c:pt idx="651">
                  <c:v>200.0</c:v>
                </c:pt>
                <c:pt idx="652">
                  <c:v>200.0</c:v>
                </c:pt>
                <c:pt idx="653">
                  <c:v>200.0</c:v>
                </c:pt>
                <c:pt idx="654">
                  <c:v>200.0</c:v>
                </c:pt>
                <c:pt idx="655">
                  <c:v>200.0</c:v>
                </c:pt>
                <c:pt idx="656">
                  <c:v>200.0</c:v>
                </c:pt>
                <c:pt idx="657">
                  <c:v>200.0</c:v>
                </c:pt>
                <c:pt idx="658">
                  <c:v>200.0</c:v>
                </c:pt>
                <c:pt idx="659">
                  <c:v>200.0</c:v>
                </c:pt>
                <c:pt idx="660">
                  <c:v>200.0</c:v>
                </c:pt>
                <c:pt idx="661">
                  <c:v>200.0</c:v>
                </c:pt>
                <c:pt idx="662">
                  <c:v>200.0</c:v>
                </c:pt>
                <c:pt idx="663">
                  <c:v>200.0</c:v>
                </c:pt>
                <c:pt idx="664">
                  <c:v>200.0</c:v>
                </c:pt>
                <c:pt idx="665">
                  <c:v>200.0</c:v>
                </c:pt>
                <c:pt idx="666">
                  <c:v>200.0</c:v>
                </c:pt>
                <c:pt idx="667">
                  <c:v>200.0</c:v>
                </c:pt>
                <c:pt idx="668">
                  <c:v>200.0</c:v>
                </c:pt>
                <c:pt idx="669">
                  <c:v>200.0</c:v>
                </c:pt>
                <c:pt idx="670">
                  <c:v>200.0</c:v>
                </c:pt>
                <c:pt idx="671">
                  <c:v>200.0</c:v>
                </c:pt>
                <c:pt idx="672">
                  <c:v>200.0</c:v>
                </c:pt>
                <c:pt idx="673">
                  <c:v>200.0</c:v>
                </c:pt>
                <c:pt idx="674">
                  <c:v>200.0</c:v>
                </c:pt>
                <c:pt idx="675">
                  <c:v>200.0</c:v>
                </c:pt>
                <c:pt idx="676">
                  <c:v>200.0</c:v>
                </c:pt>
                <c:pt idx="677">
                  <c:v>200.0</c:v>
                </c:pt>
                <c:pt idx="678">
                  <c:v>200.0</c:v>
                </c:pt>
                <c:pt idx="679">
                  <c:v>200.0</c:v>
                </c:pt>
                <c:pt idx="680">
                  <c:v>200.0</c:v>
                </c:pt>
                <c:pt idx="681">
                  <c:v>200.0</c:v>
                </c:pt>
                <c:pt idx="682">
                  <c:v>200.0</c:v>
                </c:pt>
                <c:pt idx="683">
                  <c:v>200.0</c:v>
                </c:pt>
                <c:pt idx="684">
                  <c:v>200.0</c:v>
                </c:pt>
                <c:pt idx="685">
                  <c:v>200.0</c:v>
                </c:pt>
                <c:pt idx="686">
                  <c:v>200.0</c:v>
                </c:pt>
                <c:pt idx="687">
                  <c:v>200.0</c:v>
                </c:pt>
                <c:pt idx="688">
                  <c:v>200.0</c:v>
                </c:pt>
                <c:pt idx="689">
                  <c:v>200.0</c:v>
                </c:pt>
                <c:pt idx="690">
                  <c:v>200.0</c:v>
                </c:pt>
                <c:pt idx="691">
                  <c:v>200.0</c:v>
                </c:pt>
                <c:pt idx="692">
                  <c:v>200.0</c:v>
                </c:pt>
                <c:pt idx="693">
                  <c:v>200.0</c:v>
                </c:pt>
                <c:pt idx="694">
                  <c:v>200.0</c:v>
                </c:pt>
                <c:pt idx="695">
                  <c:v>200.0</c:v>
                </c:pt>
                <c:pt idx="696">
                  <c:v>200.0</c:v>
                </c:pt>
                <c:pt idx="697">
                  <c:v>200.0</c:v>
                </c:pt>
                <c:pt idx="698">
                  <c:v>200.0</c:v>
                </c:pt>
                <c:pt idx="699">
                  <c:v>200.0</c:v>
                </c:pt>
                <c:pt idx="700">
                  <c:v>200.0</c:v>
                </c:pt>
                <c:pt idx="701">
                  <c:v>200.0</c:v>
                </c:pt>
                <c:pt idx="702">
                  <c:v>200.0</c:v>
                </c:pt>
                <c:pt idx="703">
                  <c:v>200.0</c:v>
                </c:pt>
                <c:pt idx="704">
                  <c:v>200.0</c:v>
                </c:pt>
                <c:pt idx="705">
                  <c:v>200.0</c:v>
                </c:pt>
                <c:pt idx="706">
                  <c:v>200.0</c:v>
                </c:pt>
                <c:pt idx="707">
                  <c:v>200.0</c:v>
                </c:pt>
                <c:pt idx="708">
                  <c:v>200.0</c:v>
                </c:pt>
                <c:pt idx="709">
                  <c:v>200.0</c:v>
                </c:pt>
                <c:pt idx="710">
                  <c:v>200.0</c:v>
                </c:pt>
                <c:pt idx="711">
                  <c:v>200.0</c:v>
                </c:pt>
                <c:pt idx="712">
                  <c:v>200.0</c:v>
                </c:pt>
                <c:pt idx="713">
                  <c:v>200.0</c:v>
                </c:pt>
                <c:pt idx="714">
                  <c:v>200.0</c:v>
                </c:pt>
                <c:pt idx="715">
                  <c:v>200.0</c:v>
                </c:pt>
                <c:pt idx="716">
                  <c:v>200.0</c:v>
                </c:pt>
                <c:pt idx="717">
                  <c:v>200.0</c:v>
                </c:pt>
                <c:pt idx="718">
                  <c:v>200.0</c:v>
                </c:pt>
                <c:pt idx="719">
                  <c:v>200.0</c:v>
                </c:pt>
                <c:pt idx="720">
                  <c:v>200.0</c:v>
                </c:pt>
                <c:pt idx="721">
                  <c:v>200.0</c:v>
                </c:pt>
                <c:pt idx="722">
                  <c:v>200.0</c:v>
                </c:pt>
                <c:pt idx="723">
                  <c:v>200.0</c:v>
                </c:pt>
                <c:pt idx="724">
                  <c:v>200.0</c:v>
                </c:pt>
                <c:pt idx="725">
                  <c:v>200.0</c:v>
                </c:pt>
                <c:pt idx="726">
                  <c:v>200.0</c:v>
                </c:pt>
                <c:pt idx="727">
                  <c:v>200.0</c:v>
                </c:pt>
                <c:pt idx="728">
                  <c:v>200.0</c:v>
                </c:pt>
                <c:pt idx="729">
                  <c:v>200.0</c:v>
                </c:pt>
                <c:pt idx="730">
                  <c:v>200.0</c:v>
                </c:pt>
                <c:pt idx="731">
                  <c:v>200.0</c:v>
                </c:pt>
                <c:pt idx="732">
                  <c:v>200.0</c:v>
                </c:pt>
                <c:pt idx="733">
                  <c:v>200.0</c:v>
                </c:pt>
                <c:pt idx="734">
                  <c:v>200.0</c:v>
                </c:pt>
                <c:pt idx="735">
                  <c:v>200.0</c:v>
                </c:pt>
                <c:pt idx="736">
                  <c:v>200.0</c:v>
                </c:pt>
                <c:pt idx="737">
                  <c:v>200.0</c:v>
                </c:pt>
                <c:pt idx="738">
                  <c:v>200.0</c:v>
                </c:pt>
                <c:pt idx="739">
                  <c:v>200.0</c:v>
                </c:pt>
                <c:pt idx="740">
                  <c:v>200.0</c:v>
                </c:pt>
                <c:pt idx="741">
                  <c:v>200.0</c:v>
                </c:pt>
                <c:pt idx="742">
                  <c:v>200.0</c:v>
                </c:pt>
                <c:pt idx="743">
                  <c:v>200.0</c:v>
                </c:pt>
                <c:pt idx="744">
                  <c:v>200.0</c:v>
                </c:pt>
                <c:pt idx="745">
                  <c:v>200.0</c:v>
                </c:pt>
                <c:pt idx="746">
                  <c:v>200.0</c:v>
                </c:pt>
                <c:pt idx="747">
                  <c:v>200.0</c:v>
                </c:pt>
                <c:pt idx="748">
                  <c:v>200.0</c:v>
                </c:pt>
                <c:pt idx="749">
                  <c:v>200.0</c:v>
                </c:pt>
                <c:pt idx="750">
                  <c:v>200.0</c:v>
                </c:pt>
                <c:pt idx="751">
                  <c:v>200.0</c:v>
                </c:pt>
                <c:pt idx="752">
                  <c:v>200.0</c:v>
                </c:pt>
                <c:pt idx="753">
                  <c:v>200.0</c:v>
                </c:pt>
                <c:pt idx="754">
                  <c:v>200.0</c:v>
                </c:pt>
                <c:pt idx="755">
                  <c:v>200.0</c:v>
                </c:pt>
                <c:pt idx="756">
                  <c:v>200.0</c:v>
                </c:pt>
                <c:pt idx="757">
                  <c:v>200.0</c:v>
                </c:pt>
                <c:pt idx="758">
                  <c:v>200.0</c:v>
                </c:pt>
                <c:pt idx="759">
                  <c:v>200.0</c:v>
                </c:pt>
                <c:pt idx="760">
                  <c:v>200.0</c:v>
                </c:pt>
                <c:pt idx="761">
                  <c:v>200.0</c:v>
                </c:pt>
                <c:pt idx="762">
                  <c:v>200.0</c:v>
                </c:pt>
                <c:pt idx="763">
                  <c:v>200.0</c:v>
                </c:pt>
                <c:pt idx="764">
                  <c:v>200.0</c:v>
                </c:pt>
                <c:pt idx="765">
                  <c:v>200.0</c:v>
                </c:pt>
                <c:pt idx="766">
                  <c:v>200.0</c:v>
                </c:pt>
                <c:pt idx="767">
                  <c:v>200.0</c:v>
                </c:pt>
                <c:pt idx="768">
                  <c:v>200.0</c:v>
                </c:pt>
                <c:pt idx="769">
                  <c:v>200.0</c:v>
                </c:pt>
                <c:pt idx="770">
                  <c:v>200.0</c:v>
                </c:pt>
                <c:pt idx="771">
                  <c:v>200.0</c:v>
                </c:pt>
                <c:pt idx="772">
                  <c:v>200.0</c:v>
                </c:pt>
                <c:pt idx="773">
                  <c:v>200.0</c:v>
                </c:pt>
                <c:pt idx="774">
                  <c:v>200.0</c:v>
                </c:pt>
                <c:pt idx="775">
                  <c:v>200.0</c:v>
                </c:pt>
                <c:pt idx="776">
                  <c:v>200.0</c:v>
                </c:pt>
                <c:pt idx="777">
                  <c:v>200.0</c:v>
                </c:pt>
                <c:pt idx="778">
                  <c:v>200.0</c:v>
                </c:pt>
                <c:pt idx="779">
                  <c:v>200.0</c:v>
                </c:pt>
                <c:pt idx="780">
                  <c:v>200.0</c:v>
                </c:pt>
                <c:pt idx="781">
                  <c:v>200.0</c:v>
                </c:pt>
                <c:pt idx="782">
                  <c:v>200.0</c:v>
                </c:pt>
                <c:pt idx="783">
                  <c:v>200.0</c:v>
                </c:pt>
                <c:pt idx="784">
                  <c:v>200.0</c:v>
                </c:pt>
                <c:pt idx="785">
                  <c:v>200.0</c:v>
                </c:pt>
                <c:pt idx="786">
                  <c:v>200.0</c:v>
                </c:pt>
                <c:pt idx="787">
                  <c:v>200.0</c:v>
                </c:pt>
                <c:pt idx="788">
                  <c:v>200.0</c:v>
                </c:pt>
                <c:pt idx="789">
                  <c:v>200.0</c:v>
                </c:pt>
                <c:pt idx="790">
                  <c:v>200.0</c:v>
                </c:pt>
                <c:pt idx="791">
                  <c:v>200.0</c:v>
                </c:pt>
                <c:pt idx="792">
                  <c:v>200.0</c:v>
                </c:pt>
                <c:pt idx="793">
                  <c:v>200.0</c:v>
                </c:pt>
                <c:pt idx="794">
                  <c:v>200.0</c:v>
                </c:pt>
                <c:pt idx="795">
                  <c:v>200.0</c:v>
                </c:pt>
                <c:pt idx="796">
                  <c:v>200.0</c:v>
                </c:pt>
                <c:pt idx="797">
                  <c:v>200.0</c:v>
                </c:pt>
                <c:pt idx="798">
                  <c:v>200.0</c:v>
                </c:pt>
                <c:pt idx="799">
                  <c:v>200.0</c:v>
                </c:pt>
                <c:pt idx="800">
                  <c:v>200.0</c:v>
                </c:pt>
                <c:pt idx="801">
                  <c:v>200.0</c:v>
                </c:pt>
                <c:pt idx="802">
                  <c:v>200.0</c:v>
                </c:pt>
                <c:pt idx="803">
                  <c:v>200.0</c:v>
                </c:pt>
                <c:pt idx="804">
                  <c:v>200.0</c:v>
                </c:pt>
                <c:pt idx="805">
                  <c:v>200.0</c:v>
                </c:pt>
                <c:pt idx="806">
                  <c:v>200.0</c:v>
                </c:pt>
                <c:pt idx="807">
                  <c:v>200.0</c:v>
                </c:pt>
                <c:pt idx="808">
                  <c:v>200.0</c:v>
                </c:pt>
                <c:pt idx="809">
                  <c:v>200.0</c:v>
                </c:pt>
                <c:pt idx="810">
                  <c:v>200.0</c:v>
                </c:pt>
                <c:pt idx="811">
                  <c:v>200.0</c:v>
                </c:pt>
                <c:pt idx="812">
                  <c:v>200.0</c:v>
                </c:pt>
                <c:pt idx="813">
                  <c:v>200.0</c:v>
                </c:pt>
                <c:pt idx="814">
                  <c:v>200.0</c:v>
                </c:pt>
                <c:pt idx="815">
                  <c:v>200.0</c:v>
                </c:pt>
                <c:pt idx="816">
                  <c:v>200.0</c:v>
                </c:pt>
                <c:pt idx="817">
                  <c:v>200.0</c:v>
                </c:pt>
                <c:pt idx="818">
                  <c:v>200.0</c:v>
                </c:pt>
                <c:pt idx="819">
                  <c:v>200.0</c:v>
                </c:pt>
                <c:pt idx="820">
                  <c:v>200.0</c:v>
                </c:pt>
                <c:pt idx="821">
                  <c:v>200.0</c:v>
                </c:pt>
                <c:pt idx="822">
                  <c:v>200.0</c:v>
                </c:pt>
                <c:pt idx="823">
                  <c:v>200.0</c:v>
                </c:pt>
                <c:pt idx="824">
                  <c:v>200.0</c:v>
                </c:pt>
                <c:pt idx="825">
                  <c:v>200.0</c:v>
                </c:pt>
                <c:pt idx="826">
                  <c:v>200.0</c:v>
                </c:pt>
                <c:pt idx="827">
                  <c:v>200.0</c:v>
                </c:pt>
                <c:pt idx="828">
                  <c:v>200.0</c:v>
                </c:pt>
                <c:pt idx="829">
                  <c:v>200.0</c:v>
                </c:pt>
                <c:pt idx="830">
                  <c:v>200.0</c:v>
                </c:pt>
                <c:pt idx="831">
                  <c:v>200.0</c:v>
                </c:pt>
                <c:pt idx="832">
                  <c:v>200.0</c:v>
                </c:pt>
                <c:pt idx="833">
                  <c:v>200.0</c:v>
                </c:pt>
                <c:pt idx="834">
                  <c:v>200.0</c:v>
                </c:pt>
                <c:pt idx="835">
                  <c:v>200.0</c:v>
                </c:pt>
                <c:pt idx="836">
                  <c:v>200.0</c:v>
                </c:pt>
                <c:pt idx="837">
                  <c:v>200.0</c:v>
                </c:pt>
                <c:pt idx="838">
                  <c:v>200.0</c:v>
                </c:pt>
                <c:pt idx="839">
                  <c:v>200.0</c:v>
                </c:pt>
                <c:pt idx="840">
                  <c:v>200.0</c:v>
                </c:pt>
                <c:pt idx="841">
                  <c:v>200.0</c:v>
                </c:pt>
                <c:pt idx="842">
                  <c:v>200.0</c:v>
                </c:pt>
                <c:pt idx="843">
                  <c:v>200.0</c:v>
                </c:pt>
                <c:pt idx="844">
                  <c:v>200.0</c:v>
                </c:pt>
                <c:pt idx="845">
                  <c:v>200.0</c:v>
                </c:pt>
                <c:pt idx="846">
                  <c:v>200.0</c:v>
                </c:pt>
                <c:pt idx="847">
                  <c:v>200.0</c:v>
                </c:pt>
                <c:pt idx="848">
                  <c:v>200.0</c:v>
                </c:pt>
                <c:pt idx="849">
                  <c:v>200.0</c:v>
                </c:pt>
                <c:pt idx="850">
                  <c:v>200.0</c:v>
                </c:pt>
                <c:pt idx="851">
                  <c:v>200.0</c:v>
                </c:pt>
                <c:pt idx="852">
                  <c:v>200.0</c:v>
                </c:pt>
                <c:pt idx="853">
                  <c:v>200.0</c:v>
                </c:pt>
                <c:pt idx="854">
                  <c:v>200.0</c:v>
                </c:pt>
                <c:pt idx="855">
                  <c:v>200.0</c:v>
                </c:pt>
                <c:pt idx="856">
                  <c:v>200.0</c:v>
                </c:pt>
                <c:pt idx="857">
                  <c:v>200.0</c:v>
                </c:pt>
                <c:pt idx="858">
                  <c:v>200.0</c:v>
                </c:pt>
                <c:pt idx="859">
                  <c:v>200.0</c:v>
                </c:pt>
                <c:pt idx="860">
                  <c:v>200.0</c:v>
                </c:pt>
                <c:pt idx="861">
                  <c:v>200.0</c:v>
                </c:pt>
                <c:pt idx="862">
                  <c:v>200.0</c:v>
                </c:pt>
                <c:pt idx="863">
                  <c:v>200.0</c:v>
                </c:pt>
                <c:pt idx="864">
                  <c:v>200.0</c:v>
                </c:pt>
                <c:pt idx="865">
                  <c:v>200.0</c:v>
                </c:pt>
                <c:pt idx="866">
                  <c:v>200.0</c:v>
                </c:pt>
                <c:pt idx="867">
                  <c:v>200.0</c:v>
                </c:pt>
                <c:pt idx="868">
                  <c:v>200.0</c:v>
                </c:pt>
                <c:pt idx="869">
                  <c:v>200.0</c:v>
                </c:pt>
                <c:pt idx="870">
                  <c:v>200.0</c:v>
                </c:pt>
                <c:pt idx="871">
                  <c:v>200.0</c:v>
                </c:pt>
                <c:pt idx="872">
                  <c:v>200.0</c:v>
                </c:pt>
                <c:pt idx="873">
                  <c:v>200.0</c:v>
                </c:pt>
                <c:pt idx="874">
                  <c:v>200.0</c:v>
                </c:pt>
                <c:pt idx="875">
                  <c:v>200.0</c:v>
                </c:pt>
                <c:pt idx="876">
                  <c:v>200.0</c:v>
                </c:pt>
                <c:pt idx="877">
                  <c:v>200.0</c:v>
                </c:pt>
                <c:pt idx="878">
                  <c:v>200.0</c:v>
                </c:pt>
                <c:pt idx="879">
                  <c:v>200.0</c:v>
                </c:pt>
                <c:pt idx="880">
                  <c:v>200.0</c:v>
                </c:pt>
                <c:pt idx="881">
                  <c:v>200.0</c:v>
                </c:pt>
                <c:pt idx="882">
                  <c:v>200.0</c:v>
                </c:pt>
                <c:pt idx="883">
                  <c:v>200.0</c:v>
                </c:pt>
                <c:pt idx="884">
                  <c:v>200.0</c:v>
                </c:pt>
                <c:pt idx="885">
                  <c:v>200.0</c:v>
                </c:pt>
                <c:pt idx="886">
                  <c:v>200.0</c:v>
                </c:pt>
                <c:pt idx="887">
                  <c:v>200.0</c:v>
                </c:pt>
                <c:pt idx="888">
                  <c:v>200.0</c:v>
                </c:pt>
                <c:pt idx="889">
                  <c:v>200.0</c:v>
                </c:pt>
                <c:pt idx="890">
                  <c:v>200.0</c:v>
                </c:pt>
                <c:pt idx="891">
                  <c:v>200.0</c:v>
                </c:pt>
                <c:pt idx="892">
                  <c:v>200.0</c:v>
                </c:pt>
                <c:pt idx="893">
                  <c:v>200.0</c:v>
                </c:pt>
                <c:pt idx="894">
                  <c:v>200.0</c:v>
                </c:pt>
                <c:pt idx="895">
                  <c:v>200.0</c:v>
                </c:pt>
                <c:pt idx="896">
                  <c:v>200.0</c:v>
                </c:pt>
                <c:pt idx="897">
                  <c:v>200.0</c:v>
                </c:pt>
                <c:pt idx="898">
                  <c:v>200.0</c:v>
                </c:pt>
                <c:pt idx="899">
                  <c:v>200.0</c:v>
                </c:pt>
                <c:pt idx="900">
                  <c:v>200.0</c:v>
                </c:pt>
                <c:pt idx="901">
                  <c:v>200.0</c:v>
                </c:pt>
                <c:pt idx="902">
                  <c:v>200.0</c:v>
                </c:pt>
                <c:pt idx="903">
                  <c:v>200.0</c:v>
                </c:pt>
                <c:pt idx="904">
                  <c:v>200.0</c:v>
                </c:pt>
                <c:pt idx="905">
                  <c:v>200.0</c:v>
                </c:pt>
                <c:pt idx="906">
                  <c:v>200.0</c:v>
                </c:pt>
                <c:pt idx="907">
                  <c:v>200.0</c:v>
                </c:pt>
                <c:pt idx="908">
                  <c:v>200.0</c:v>
                </c:pt>
                <c:pt idx="909">
                  <c:v>200.0</c:v>
                </c:pt>
                <c:pt idx="910">
                  <c:v>200.0</c:v>
                </c:pt>
                <c:pt idx="911">
                  <c:v>200.0</c:v>
                </c:pt>
                <c:pt idx="912">
                  <c:v>200.0</c:v>
                </c:pt>
                <c:pt idx="913">
                  <c:v>200.0</c:v>
                </c:pt>
                <c:pt idx="914">
                  <c:v>200.0</c:v>
                </c:pt>
                <c:pt idx="915">
                  <c:v>200.0</c:v>
                </c:pt>
                <c:pt idx="916">
                  <c:v>200.0</c:v>
                </c:pt>
                <c:pt idx="917">
                  <c:v>200.0</c:v>
                </c:pt>
                <c:pt idx="918">
                  <c:v>200.0</c:v>
                </c:pt>
                <c:pt idx="919">
                  <c:v>200.0</c:v>
                </c:pt>
                <c:pt idx="920">
                  <c:v>200.0</c:v>
                </c:pt>
                <c:pt idx="921">
                  <c:v>200.0</c:v>
                </c:pt>
                <c:pt idx="922">
                  <c:v>200.0</c:v>
                </c:pt>
                <c:pt idx="923">
                  <c:v>200.0</c:v>
                </c:pt>
                <c:pt idx="924">
                  <c:v>200.0</c:v>
                </c:pt>
                <c:pt idx="925">
                  <c:v>200.0</c:v>
                </c:pt>
                <c:pt idx="926">
                  <c:v>200.0</c:v>
                </c:pt>
                <c:pt idx="927">
                  <c:v>200.0</c:v>
                </c:pt>
                <c:pt idx="928">
                  <c:v>200.0</c:v>
                </c:pt>
                <c:pt idx="929">
                  <c:v>200.0</c:v>
                </c:pt>
                <c:pt idx="930">
                  <c:v>200.0</c:v>
                </c:pt>
                <c:pt idx="931">
                  <c:v>200.0</c:v>
                </c:pt>
                <c:pt idx="932">
                  <c:v>200.0</c:v>
                </c:pt>
                <c:pt idx="933">
                  <c:v>200.0</c:v>
                </c:pt>
                <c:pt idx="934">
                  <c:v>200.0</c:v>
                </c:pt>
                <c:pt idx="935">
                  <c:v>200.0</c:v>
                </c:pt>
                <c:pt idx="936">
                  <c:v>200.0</c:v>
                </c:pt>
                <c:pt idx="937">
                  <c:v>200.0</c:v>
                </c:pt>
                <c:pt idx="938">
                  <c:v>200.0</c:v>
                </c:pt>
                <c:pt idx="939">
                  <c:v>200.0</c:v>
                </c:pt>
                <c:pt idx="940">
                  <c:v>200.0</c:v>
                </c:pt>
                <c:pt idx="941">
                  <c:v>200.0</c:v>
                </c:pt>
                <c:pt idx="942">
                  <c:v>200.0</c:v>
                </c:pt>
                <c:pt idx="943">
                  <c:v>200.0</c:v>
                </c:pt>
                <c:pt idx="944">
                  <c:v>200.0</c:v>
                </c:pt>
                <c:pt idx="945">
                  <c:v>200.0</c:v>
                </c:pt>
                <c:pt idx="946">
                  <c:v>200.0</c:v>
                </c:pt>
                <c:pt idx="947">
                  <c:v>200.0</c:v>
                </c:pt>
                <c:pt idx="948">
                  <c:v>200.0</c:v>
                </c:pt>
                <c:pt idx="949">
                  <c:v>200.0</c:v>
                </c:pt>
                <c:pt idx="950">
                  <c:v>200.0</c:v>
                </c:pt>
                <c:pt idx="951">
                  <c:v>200.0</c:v>
                </c:pt>
                <c:pt idx="952">
                  <c:v>200.0</c:v>
                </c:pt>
                <c:pt idx="953">
                  <c:v>200.0</c:v>
                </c:pt>
                <c:pt idx="954">
                  <c:v>200.0</c:v>
                </c:pt>
                <c:pt idx="955">
                  <c:v>200.0</c:v>
                </c:pt>
                <c:pt idx="956">
                  <c:v>200.0</c:v>
                </c:pt>
                <c:pt idx="957">
                  <c:v>200.0</c:v>
                </c:pt>
                <c:pt idx="958">
                  <c:v>200.0</c:v>
                </c:pt>
                <c:pt idx="959">
                  <c:v>200.0</c:v>
                </c:pt>
                <c:pt idx="960">
                  <c:v>200.0</c:v>
                </c:pt>
                <c:pt idx="961">
                  <c:v>200.0</c:v>
                </c:pt>
                <c:pt idx="962">
                  <c:v>200.0</c:v>
                </c:pt>
                <c:pt idx="963">
                  <c:v>200.0</c:v>
                </c:pt>
                <c:pt idx="964">
                  <c:v>200.0</c:v>
                </c:pt>
                <c:pt idx="965">
                  <c:v>200.0</c:v>
                </c:pt>
                <c:pt idx="966">
                  <c:v>200.0</c:v>
                </c:pt>
                <c:pt idx="967">
                  <c:v>200.0</c:v>
                </c:pt>
                <c:pt idx="968">
                  <c:v>200.0</c:v>
                </c:pt>
                <c:pt idx="969">
                  <c:v>200.0</c:v>
                </c:pt>
                <c:pt idx="970">
                  <c:v>200.0</c:v>
                </c:pt>
                <c:pt idx="971">
                  <c:v>200.0</c:v>
                </c:pt>
                <c:pt idx="972">
                  <c:v>200.0</c:v>
                </c:pt>
                <c:pt idx="973">
                  <c:v>200.0</c:v>
                </c:pt>
                <c:pt idx="974">
                  <c:v>200.0</c:v>
                </c:pt>
                <c:pt idx="975">
                  <c:v>200.0</c:v>
                </c:pt>
                <c:pt idx="976">
                  <c:v>200.0</c:v>
                </c:pt>
                <c:pt idx="977">
                  <c:v>200.0</c:v>
                </c:pt>
                <c:pt idx="978">
                  <c:v>200.0</c:v>
                </c:pt>
                <c:pt idx="979">
                  <c:v>200.0</c:v>
                </c:pt>
                <c:pt idx="980">
                  <c:v>200.0</c:v>
                </c:pt>
                <c:pt idx="981">
                  <c:v>200.0</c:v>
                </c:pt>
                <c:pt idx="982">
                  <c:v>200.0</c:v>
                </c:pt>
                <c:pt idx="983">
                  <c:v>200.0</c:v>
                </c:pt>
                <c:pt idx="984">
                  <c:v>200.0</c:v>
                </c:pt>
                <c:pt idx="985">
                  <c:v>200.0</c:v>
                </c:pt>
                <c:pt idx="986">
                  <c:v>200.0</c:v>
                </c:pt>
                <c:pt idx="987">
                  <c:v>200.0</c:v>
                </c:pt>
                <c:pt idx="988">
                  <c:v>200.0</c:v>
                </c:pt>
                <c:pt idx="989">
                  <c:v>200.0</c:v>
                </c:pt>
                <c:pt idx="990">
                  <c:v>200.0</c:v>
                </c:pt>
                <c:pt idx="991">
                  <c:v>200.0</c:v>
                </c:pt>
                <c:pt idx="992">
                  <c:v>200.0</c:v>
                </c:pt>
                <c:pt idx="993">
                  <c:v>200.0</c:v>
                </c:pt>
                <c:pt idx="994">
                  <c:v>200.0</c:v>
                </c:pt>
                <c:pt idx="995">
                  <c:v>200.0</c:v>
                </c:pt>
                <c:pt idx="996">
                  <c:v>200.0</c:v>
                </c:pt>
                <c:pt idx="997">
                  <c:v>200.0</c:v>
                </c:pt>
                <c:pt idx="998">
                  <c:v>200.0</c:v>
                </c:pt>
                <c:pt idx="99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943744"/>
        <c:axId val="-2123586176"/>
      </c:lineChart>
      <c:lineChart>
        <c:grouping val="standard"/>
        <c:varyColors val="0"/>
        <c:ser>
          <c:idx val="2"/>
          <c:order val="2"/>
          <c:tx>
            <c:strRef>
              <c:f>'p1-500'!$F$1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'p1-500'!$E$2:$E$1001</c:f>
              <c:numCache>
                <c:formatCode>General</c:formatCode>
                <c:ptCount val="1000"/>
                <c:pt idx="0">
                  <c:v>16.168</c:v>
                </c:pt>
                <c:pt idx="1">
                  <c:v>16.332</c:v>
                </c:pt>
                <c:pt idx="2">
                  <c:v>16.409</c:v>
                </c:pt>
                <c:pt idx="3">
                  <c:v>16.36</c:v>
                </c:pt>
                <c:pt idx="4">
                  <c:v>16.424</c:v>
                </c:pt>
                <c:pt idx="5">
                  <c:v>16.442</c:v>
                </c:pt>
                <c:pt idx="6">
                  <c:v>16.417</c:v>
                </c:pt>
                <c:pt idx="7">
                  <c:v>16.389</c:v>
                </c:pt>
                <c:pt idx="8">
                  <c:v>16.394</c:v>
                </c:pt>
                <c:pt idx="9">
                  <c:v>16.381</c:v>
                </c:pt>
                <c:pt idx="10">
                  <c:v>16.406</c:v>
                </c:pt>
                <c:pt idx="11">
                  <c:v>16.437</c:v>
                </c:pt>
                <c:pt idx="12">
                  <c:v>16.378</c:v>
                </c:pt>
                <c:pt idx="13">
                  <c:v>16.388</c:v>
                </c:pt>
                <c:pt idx="14">
                  <c:v>16.375</c:v>
                </c:pt>
                <c:pt idx="15">
                  <c:v>16.413</c:v>
                </c:pt>
                <c:pt idx="16">
                  <c:v>16.39</c:v>
                </c:pt>
                <c:pt idx="17">
                  <c:v>16.416</c:v>
                </c:pt>
                <c:pt idx="18">
                  <c:v>16.386</c:v>
                </c:pt>
                <c:pt idx="19">
                  <c:v>16.421</c:v>
                </c:pt>
                <c:pt idx="20">
                  <c:v>16.412</c:v>
                </c:pt>
                <c:pt idx="21">
                  <c:v>16.377</c:v>
                </c:pt>
                <c:pt idx="22">
                  <c:v>16.42</c:v>
                </c:pt>
                <c:pt idx="23">
                  <c:v>16.398</c:v>
                </c:pt>
                <c:pt idx="24">
                  <c:v>16.423</c:v>
                </c:pt>
                <c:pt idx="25">
                  <c:v>16.421</c:v>
                </c:pt>
                <c:pt idx="26">
                  <c:v>16.386</c:v>
                </c:pt>
                <c:pt idx="27">
                  <c:v>16.387</c:v>
                </c:pt>
                <c:pt idx="28">
                  <c:v>16.419</c:v>
                </c:pt>
                <c:pt idx="29">
                  <c:v>16.397</c:v>
                </c:pt>
                <c:pt idx="30">
                  <c:v>16.425</c:v>
                </c:pt>
                <c:pt idx="31">
                  <c:v>16.433</c:v>
                </c:pt>
                <c:pt idx="32">
                  <c:v>16.375</c:v>
                </c:pt>
                <c:pt idx="33">
                  <c:v>16.376</c:v>
                </c:pt>
                <c:pt idx="34">
                  <c:v>16.371</c:v>
                </c:pt>
                <c:pt idx="35">
                  <c:v>16.394</c:v>
                </c:pt>
                <c:pt idx="36">
                  <c:v>16.435</c:v>
                </c:pt>
                <c:pt idx="37">
                  <c:v>16.374</c:v>
                </c:pt>
                <c:pt idx="38">
                  <c:v>16.391</c:v>
                </c:pt>
                <c:pt idx="39">
                  <c:v>16.436</c:v>
                </c:pt>
                <c:pt idx="40">
                  <c:v>16.442</c:v>
                </c:pt>
                <c:pt idx="41">
                  <c:v>16.431</c:v>
                </c:pt>
                <c:pt idx="42">
                  <c:v>16.448</c:v>
                </c:pt>
                <c:pt idx="43">
                  <c:v>16.421</c:v>
                </c:pt>
                <c:pt idx="44">
                  <c:v>16.417</c:v>
                </c:pt>
                <c:pt idx="45">
                  <c:v>16.378</c:v>
                </c:pt>
                <c:pt idx="46">
                  <c:v>16.407</c:v>
                </c:pt>
                <c:pt idx="47">
                  <c:v>16.44</c:v>
                </c:pt>
                <c:pt idx="48">
                  <c:v>16.385</c:v>
                </c:pt>
                <c:pt idx="49">
                  <c:v>16.374</c:v>
                </c:pt>
                <c:pt idx="50">
                  <c:v>16.426</c:v>
                </c:pt>
                <c:pt idx="51">
                  <c:v>16.426</c:v>
                </c:pt>
                <c:pt idx="52">
                  <c:v>16.377</c:v>
                </c:pt>
                <c:pt idx="53">
                  <c:v>16.391</c:v>
                </c:pt>
                <c:pt idx="54">
                  <c:v>16.404</c:v>
                </c:pt>
                <c:pt idx="55">
                  <c:v>16.432</c:v>
                </c:pt>
                <c:pt idx="56">
                  <c:v>16.437</c:v>
                </c:pt>
                <c:pt idx="57">
                  <c:v>16.383</c:v>
                </c:pt>
                <c:pt idx="58">
                  <c:v>16.397</c:v>
                </c:pt>
                <c:pt idx="59">
                  <c:v>16.381</c:v>
                </c:pt>
                <c:pt idx="60">
                  <c:v>16.426</c:v>
                </c:pt>
                <c:pt idx="61">
                  <c:v>16.437</c:v>
                </c:pt>
                <c:pt idx="62">
                  <c:v>16.434</c:v>
                </c:pt>
                <c:pt idx="63">
                  <c:v>16.38</c:v>
                </c:pt>
                <c:pt idx="64">
                  <c:v>16.378</c:v>
                </c:pt>
                <c:pt idx="65">
                  <c:v>16.41</c:v>
                </c:pt>
                <c:pt idx="66">
                  <c:v>16.417</c:v>
                </c:pt>
                <c:pt idx="67">
                  <c:v>16.384</c:v>
                </c:pt>
                <c:pt idx="68">
                  <c:v>16.37</c:v>
                </c:pt>
                <c:pt idx="69">
                  <c:v>16.354</c:v>
                </c:pt>
                <c:pt idx="70">
                  <c:v>16.346</c:v>
                </c:pt>
                <c:pt idx="71">
                  <c:v>16.349</c:v>
                </c:pt>
                <c:pt idx="72">
                  <c:v>16.416</c:v>
                </c:pt>
                <c:pt idx="73">
                  <c:v>16.386</c:v>
                </c:pt>
                <c:pt idx="74">
                  <c:v>16.349</c:v>
                </c:pt>
                <c:pt idx="75">
                  <c:v>16.355</c:v>
                </c:pt>
                <c:pt idx="76">
                  <c:v>16.397</c:v>
                </c:pt>
                <c:pt idx="77">
                  <c:v>16.325</c:v>
                </c:pt>
                <c:pt idx="78">
                  <c:v>16.361</c:v>
                </c:pt>
                <c:pt idx="79">
                  <c:v>16.367</c:v>
                </c:pt>
                <c:pt idx="80">
                  <c:v>16.38</c:v>
                </c:pt>
                <c:pt idx="81">
                  <c:v>16.388</c:v>
                </c:pt>
                <c:pt idx="82">
                  <c:v>16.355</c:v>
                </c:pt>
                <c:pt idx="83">
                  <c:v>16.378</c:v>
                </c:pt>
                <c:pt idx="84">
                  <c:v>16.434</c:v>
                </c:pt>
                <c:pt idx="85">
                  <c:v>16.399</c:v>
                </c:pt>
                <c:pt idx="86">
                  <c:v>16.336</c:v>
                </c:pt>
                <c:pt idx="87">
                  <c:v>16.301</c:v>
                </c:pt>
                <c:pt idx="88">
                  <c:v>16.269</c:v>
                </c:pt>
                <c:pt idx="89">
                  <c:v>16.179</c:v>
                </c:pt>
                <c:pt idx="90">
                  <c:v>16.108</c:v>
                </c:pt>
                <c:pt idx="91">
                  <c:v>16.044</c:v>
                </c:pt>
                <c:pt idx="92">
                  <c:v>16.15</c:v>
                </c:pt>
                <c:pt idx="93">
                  <c:v>15.995</c:v>
                </c:pt>
                <c:pt idx="94">
                  <c:v>15.641</c:v>
                </c:pt>
                <c:pt idx="95">
                  <c:v>15.249</c:v>
                </c:pt>
                <c:pt idx="96">
                  <c:v>14.872</c:v>
                </c:pt>
                <c:pt idx="97">
                  <c:v>14.862</c:v>
                </c:pt>
                <c:pt idx="98">
                  <c:v>14.973</c:v>
                </c:pt>
                <c:pt idx="99">
                  <c:v>15.291</c:v>
                </c:pt>
                <c:pt idx="100">
                  <c:v>15.634</c:v>
                </c:pt>
                <c:pt idx="101">
                  <c:v>16.022</c:v>
                </c:pt>
                <c:pt idx="102">
                  <c:v>16.319</c:v>
                </c:pt>
                <c:pt idx="103">
                  <c:v>16.348</c:v>
                </c:pt>
                <c:pt idx="104">
                  <c:v>16.321</c:v>
                </c:pt>
                <c:pt idx="105">
                  <c:v>16.258</c:v>
                </c:pt>
                <c:pt idx="106">
                  <c:v>16.265</c:v>
                </c:pt>
                <c:pt idx="107">
                  <c:v>16.302</c:v>
                </c:pt>
                <c:pt idx="108">
                  <c:v>16.302</c:v>
                </c:pt>
                <c:pt idx="109">
                  <c:v>16.308</c:v>
                </c:pt>
                <c:pt idx="110">
                  <c:v>16.261</c:v>
                </c:pt>
                <c:pt idx="111">
                  <c:v>16.276</c:v>
                </c:pt>
                <c:pt idx="112">
                  <c:v>16.247</c:v>
                </c:pt>
                <c:pt idx="113">
                  <c:v>16.271</c:v>
                </c:pt>
                <c:pt idx="114">
                  <c:v>16.28</c:v>
                </c:pt>
                <c:pt idx="115">
                  <c:v>16.236</c:v>
                </c:pt>
                <c:pt idx="116">
                  <c:v>16.221</c:v>
                </c:pt>
                <c:pt idx="117">
                  <c:v>16.252</c:v>
                </c:pt>
                <c:pt idx="118">
                  <c:v>16.317</c:v>
                </c:pt>
                <c:pt idx="119">
                  <c:v>16.275</c:v>
                </c:pt>
                <c:pt idx="120">
                  <c:v>16.304</c:v>
                </c:pt>
                <c:pt idx="121">
                  <c:v>16.269</c:v>
                </c:pt>
                <c:pt idx="122">
                  <c:v>16.234</c:v>
                </c:pt>
                <c:pt idx="123">
                  <c:v>16.081</c:v>
                </c:pt>
                <c:pt idx="124">
                  <c:v>15.995</c:v>
                </c:pt>
                <c:pt idx="125">
                  <c:v>16.068</c:v>
                </c:pt>
                <c:pt idx="126">
                  <c:v>16.198</c:v>
                </c:pt>
                <c:pt idx="127">
                  <c:v>16.174</c:v>
                </c:pt>
                <c:pt idx="128">
                  <c:v>16.165</c:v>
                </c:pt>
                <c:pt idx="129">
                  <c:v>16.126</c:v>
                </c:pt>
                <c:pt idx="130">
                  <c:v>16.082</c:v>
                </c:pt>
                <c:pt idx="131">
                  <c:v>16.091</c:v>
                </c:pt>
                <c:pt idx="132">
                  <c:v>16.075</c:v>
                </c:pt>
                <c:pt idx="133">
                  <c:v>16.208</c:v>
                </c:pt>
                <c:pt idx="134">
                  <c:v>16.232</c:v>
                </c:pt>
                <c:pt idx="135">
                  <c:v>16.216</c:v>
                </c:pt>
                <c:pt idx="136">
                  <c:v>16.144</c:v>
                </c:pt>
                <c:pt idx="137">
                  <c:v>16.148</c:v>
                </c:pt>
                <c:pt idx="138">
                  <c:v>16.152</c:v>
                </c:pt>
                <c:pt idx="139">
                  <c:v>16.178</c:v>
                </c:pt>
                <c:pt idx="140">
                  <c:v>16.162</c:v>
                </c:pt>
                <c:pt idx="141">
                  <c:v>16.228</c:v>
                </c:pt>
                <c:pt idx="142">
                  <c:v>16.211</c:v>
                </c:pt>
                <c:pt idx="143">
                  <c:v>16.185</c:v>
                </c:pt>
                <c:pt idx="144">
                  <c:v>16.205</c:v>
                </c:pt>
                <c:pt idx="145">
                  <c:v>16.208</c:v>
                </c:pt>
                <c:pt idx="146">
                  <c:v>16.223</c:v>
                </c:pt>
                <c:pt idx="147">
                  <c:v>16.123</c:v>
                </c:pt>
                <c:pt idx="148">
                  <c:v>16.094</c:v>
                </c:pt>
                <c:pt idx="149">
                  <c:v>16.08</c:v>
                </c:pt>
                <c:pt idx="150">
                  <c:v>16.016</c:v>
                </c:pt>
                <c:pt idx="151">
                  <c:v>15.995</c:v>
                </c:pt>
                <c:pt idx="152">
                  <c:v>16.087</c:v>
                </c:pt>
                <c:pt idx="153">
                  <c:v>16.116</c:v>
                </c:pt>
                <c:pt idx="154">
                  <c:v>16.134</c:v>
                </c:pt>
                <c:pt idx="155">
                  <c:v>16.072</c:v>
                </c:pt>
                <c:pt idx="156">
                  <c:v>15.994</c:v>
                </c:pt>
                <c:pt idx="157">
                  <c:v>16.142</c:v>
                </c:pt>
                <c:pt idx="158">
                  <c:v>16.279</c:v>
                </c:pt>
                <c:pt idx="159">
                  <c:v>16.276</c:v>
                </c:pt>
                <c:pt idx="160">
                  <c:v>16.355</c:v>
                </c:pt>
                <c:pt idx="161">
                  <c:v>16.347</c:v>
                </c:pt>
                <c:pt idx="162">
                  <c:v>16.288</c:v>
                </c:pt>
                <c:pt idx="163">
                  <c:v>16.312</c:v>
                </c:pt>
                <c:pt idx="164">
                  <c:v>16.313</c:v>
                </c:pt>
                <c:pt idx="165">
                  <c:v>16.398</c:v>
                </c:pt>
                <c:pt idx="166">
                  <c:v>16.346</c:v>
                </c:pt>
                <c:pt idx="167">
                  <c:v>16.33</c:v>
                </c:pt>
                <c:pt idx="168">
                  <c:v>16.405</c:v>
                </c:pt>
                <c:pt idx="169">
                  <c:v>16.419</c:v>
                </c:pt>
                <c:pt idx="170">
                  <c:v>16.354</c:v>
                </c:pt>
                <c:pt idx="171">
                  <c:v>16.377</c:v>
                </c:pt>
                <c:pt idx="172">
                  <c:v>16.363</c:v>
                </c:pt>
                <c:pt idx="173">
                  <c:v>16.384</c:v>
                </c:pt>
                <c:pt idx="174">
                  <c:v>16.353</c:v>
                </c:pt>
                <c:pt idx="175">
                  <c:v>16.415</c:v>
                </c:pt>
                <c:pt idx="176">
                  <c:v>16.357</c:v>
                </c:pt>
                <c:pt idx="177">
                  <c:v>16.377</c:v>
                </c:pt>
                <c:pt idx="178">
                  <c:v>16.398</c:v>
                </c:pt>
                <c:pt idx="179">
                  <c:v>16.375</c:v>
                </c:pt>
                <c:pt idx="180">
                  <c:v>16.376</c:v>
                </c:pt>
                <c:pt idx="181">
                  <c:v>16.389</c:v>
                </c:pt>
                <c:pt idx="182">
                  <c:v>16.377</c:v>
                </c:pt>
                <c:pt idx="183">
                  <c:v>16.381</c:v>
                </c:pt>
                <c:pt idx="184">
                  <c:v>16.38</c:v>
                </c:pt>
                <c:pt idx="185">
                  <c:v>16.438</c:v>
                </c:pt>
                <c:pt idx="186">
                  <c:v>16.413</c:v>
                </c:pt>
                <c:pt idx="187">
                  <c:v>16.384</c:v>
                </c:pt>
                <c:pt idx="188">
                  <c:v>16.406</c:v>
                </c:pt>
                <c:pt idx="189">
                  <c:v>16.421</c:v>
                </c:pt>
                <c:pt idx="190">
                  <c:v>16.422</c:v>
                </c:pt>
                <c:pt idx="191">
                  <c:v>16.392</c:v>
                </c:pt>
                <c:pt idx="192">
                  <c:v>16.385</c:v>
                </c:pt>
                <c:pt idx="193">
                  <c:v>16.379</c:v>
                </c:pt>
                <c:pt idx="194">
                  <c:v>16.406</c:v>
                </c:pt>
                <c:pt idx="195">
                  <c:v>16.387</c:v>
                </c:pt>
                <c:pt idx="196">
                  <c:v>16.379</c:v>
                </c:pt>
                <c:pt idx="197">
                  <c:v>16.395</c:v>
                </c:pt>
                <c:pt idx="198">
                  <c:v>16.374</c:v>
                </c:pt>
                <c:pt idx="199">
                  <c:v>16.41</c:v>
                </c:pt>
                <c:pt idx="200">
                  <c:v>16.419</c:v>
                </c:pt>
                <c:pt idx="201">
                  <c:v>16.378</c:v>
                </c:pt>
                <c:pt idx="202">
                  <c:v>16.386</c:v>
                </c:pt>
                <c:pt idx="203">
                  <c:v>16.348</c:v>
                </c:pt>
                <c:pt idx="204">
                  <c:v>16.299</c:v>
                </c:pt>
                <c:pt idx="205">
                  <c:v>16.33</c:v>
                </c:pt>
                <c:pt idx="206">
                  <c:v>16.277</c:v>
                </c:pt>
                <c:pt idx="207">
                  <c:v>16.339</c:v>
                </c:pt>
                <c:pt idx="208">
                  <c:v>16.363</c:v>
                </c:pt>
                <c:pt idx="209">
                  <c:v>16.402</c:v>
                </c:pt>
                <c:pt idx="210">
                  <c:v>16.364</c:v>
                </c:pt>
                <c:pt idx="211">
                  <c:v>16.389</c:v>
                </c:pt>
                <c:pt idx="212">
                  <c:v>16.334</c:v>
                </c:pt>
                <c:pt idx="213">
                  <c:v>16.348</c:v>
                </c:pt>
                <c:pt idx="214">
                  <c:v>16.337</c:v>
                </c:pt>
                <c:pt idx="215">
                  <c:v>16.401</c:v>
                </c:pt>
                <c:pt idx="216">
                  <c:v>16.363</c:v>
                </c:pt>
                <c:pt idx="217">
                  <c:v>16.343</c:v>
                </c:pt>
                <c:pt idx="218">
                  <c:v>16.354</c:v>
                </c:pt>
                <c:pt idx="219">
                  <c:v>16.356</c:v>
                </c:pt>
                <c:pt idx="220">
                  <c:v>16.375</c:v>
                </c:pt>
                <c:pt idx="221">
                  <c:v>16.389</c:v>
                </c:pt>
                <c:pt idx="222">
                  <c:v>16.33</c:v>
                </c:pt>
                <c:pt idx="223">
                  <c:v>16.384</c:v>
                </c:pt>
                <c:pt idx="224">
                  <c:v>16.372</c:v>
                </c:pt>
                <c:pt idx="225">
                  <c:v>16.377</c:v>
                </c:pt>
                <c:pt idx="226">
                  <c:v>16.368</c:v>
                </c:pt>
                <c:pt idx="227">
                  <c:v>16.391</c:v>
                </c:pt>
                <c:pt idx="228">
                  <c:v>16.339</c:v>
                </c:pt>
                <c:pt idx="229">
                  <c:v>16.344</c:v>
                </c:pt>
                <c:pt idx="230">
                  <c:v>16.312</c:v>
                </c:pt>
                <c:pt idx="231">
                  <c:v>16.36</c:v>
                </c:pt>
                <c:pt idx="232">
                  <c:v>16.31</c:v>
                </c:pt>
                <c:pt idx="233">
                  <c:v>16.319</c:v>
                </c:pt>
                <c:pt idx="234">
                  <c:v>16.279</c:v>
                </c:pt>
                <c:pt idx="235">
                  <c:v>16.283</c:v>
                </c:pt>
                <c:pt idx="236">
                  <c:v>16.147</c:v>
                </c:pt>
                <c:pt idx="237">
                  <c:v>15.958</c:v>
                </c:pt>
                <c:pt idx="238">
                  <c:v>16.028</c:v>
                </c:pt>
                <c:pt idx="239">
                  <c:v>16.103</c:v>
                </c:pt>
                <c:pt idx="240">
                  <c:v>15.912</c:v>
                </c:pt>
                <c:pt idx="241">
                  <c:v>15.864</c:v>
                </c:pt>
                <c:pt idx="242">
                  <c:v>15.889</c:v>
                </c:pt>
                <c:pt idx="243">
                  <c:v>15.948</c:v>
                </c:pt>
                <c:pt idx="244">
                  <c:v>16.011</c:v>
                </c:pt>
                <c:pt idx="245">
                  <c:v>16.011</c:v>
                </c:pt>
                <c:pt idx="246">
                  <c:v>15.851</c:v>
                </c:pt>
                <c:pt idx="247">
                  <c:v>15.678</c:v>
                </c:pt>
                <c:pt idx="248">
                  <c:v>15.548</c:v>
                </c:pt>
                <c:pt idx="249">
                  <c:v>15.255</c:v>
                </c:pt>
                <c:pt idx="250">
                  <c:v>15.055</c:v>
                </c:pt>
                <c:pt idx="251">
                  <c:v>15.157</c:v>
                </c:pt>
                <c:pt idx="252">
                  <c:v>15.366</c:v>
                </c:pt>
                <c:pt idx="253">
                  <c:v>15.561</c:v>
                </c:pt>
                <c:pt idx="254">
                  <c:v>15.752</c:v>
                </c:pt>
                <c:pt idx="255">
                  <c:v>15.923</c:v>
                </c:pt>
                <c:pt idx="256">
                  <c:v>16.043</c:v>
                </c:pt>
                <c:pt idx="257">
                  <c:v>15.871</c:v>
                </c:pt>
                <c:pt idx="258">
                  <c:v>15.979</c:v>
                </c:pt>
                <c:pt idx="259">
                  <c:v>16.23</c:v>
                </c:pt>
                <c:pt idx="260">
                  <c:v>16.264</c:v>
                </c:pt>
                <c:pt idx="261">
                  <c:v>16.295</c:v>
                </c:pt>
                <c:pt idx="262">
                  <c:v>16.293</c:v>
                </c:pt>
                <c:pt idx="263">
                  <c:v>16.19</c:v>
                </c:pt>
                <c:pt idx="264">
                  <c:v>16.229</c:v>
                </c:pt>
                <c:pt idx="265">
                  <c:v>16.155</c:v>
                </c:pt>
                <c:pt idx="266">
                  <c:v>16.108</c:v>
                </c:pt>
                <c:pt idx="267">
                  <c:v>16.178</c:v>
                </c:pt>
                <c:pt idx="268">
                  <c:v>16.253</c:v>
                </c:pt>
                <c:pt idx="269">
                  <c:v>16.213</c:v>
                </c:pt>
                <c:pt idx="270">
                  <c:v>16.246</c:v>
                </c:pt>
                <c:pt idx="271">
                  <c:v>16.242</c:v>
                </c:pt>
                <c:pt idx="272">
                  <c:v>16.172</c:v>
                </c:pt>
                <c:pt idx="273">
                  <c:v>15.912</c:v>
                </c:pt>
                <c:pt idx="274">
                  <c:v>15.966</c:v>
                </c:pt>
                <c:pt idx="275">
                  <c:v>16.113</c:v>
                </c:pt>
                <c:pt idx="276">
                  <c:v>16.041</c:v>
                </c:pt>
                <c:pt idx="277">
                  <c:v>16.181</c:v>
                </c:pt>
                <c:pt idx="278">
                  <c:v>16.331</c:v>
                </c:pt>
                <c:pt idx="279">
                  <c:v>16.363</c:v>
                </c:pt>
                <c:pt idx="280">
                  <c:v>16.341</c:v>
                </c:pt>
                <c:pt idx="281">
                  <c:v>16.374</c:v>
                </c:pt>
                <c:pt idx="282">
                  <c:v>16.404</c:v>
                </c:pt>
                <c:pt idx="283">
                  <c:v>16.368</c:v>
                </c:pt>
                <c:pt idx="284">
                  <c:v>16.301</c:v>
                </c:pt>
                <c:pt idx="285">
                  <c:v>16.357</c:v>
                </c:pt>
                <c:pt idx="286">
                  <c:v>16.334</c:v>
                </c:pt>
                <c:pt idx="287">
                  <c:v>16.366</c:v>
                </c:pt>
                <c:pt idx="288">
                  <c:v>16.371</c:v>
                </c:pt>
                <c:pt idx="289">
                  <c:v>16.399</c:v>
                </c:pt>
                <c:pt idx="290">
                  <c:v>16.305</c:v>
                </c:pt>
                <c:pt idx="291">
                  <c:v>16.337</c:v>
                </c:pt>
                <c:pt idx="292">
                  <c:v>16.372</c:v>
                </c:pt>
                <c:pt idx="293">
                  <c:v>16.356</c:v>
                </c:pt>
                <c:pt idx="294">
                  <c:v>16.323</c:v>
                </c:pt>
                <c:pt idx="295">
                  <c:v>16.374</c:v>
                </c:pt>
                <c:pt idx="296">
                  <c:v>16.345</c:v>
                </c:pt>
                <c:pt idx="297">
                  <c:v>16.402</c:v>
                </c:pt>
                <c:pt idx="298">
                  <c:v>16.364</c:v>
                </c:pt>
                <c:pt idx="299">
                  <c:v>16.342</c:v>
                </c:pt>
                <c:pt idx="300">
                  <c:v>16.354</c:v>
                </c:pt>
                <c:pt idx="301">
                  <c:v>16.424</c:v>
                </c:pt>
                <c:pt idx="302">
                  <c:v>16.423</c:v>
                </c:pt>
                <c:pt idx="303">
                  <c:v>16.411</c:v>
                </c:pt>
                <c:pt idx="304">
                  <c:v>16.416</c:v>
                </c:pt>
                <c:pt idx="305">
                  <c:v>16.335</c:v>
                </c:pt>
                <c:pt idx="306">
                  <c:v>16.369</c:v>
                </c:pt>
                <c:pt idx="307">
                  <c:v>16.383</c:v>
                </c:pt>
                <c:pt idx="308">
                  <c:v>16.351</c:v>
                </c:pt>
                <c:pt idx="309">
                  <c:v>16.377</c:v>
                </c:pt>
                <c:pt idx="310">
                  <c:v>16.392</c:v>
                </c:pt>
                <c:pt idx="311">
                  <c:v>16.397</c:v>
                </c:pt>
                <c:pt idx="312">
                  <c:v>16.385</c:v>
                </c:pt>
                <c:pt idx="313">
                  <c:v>16.406</c:v>
                </c:pt>
                <c:pt idx="314">
                  <c:v>16.443</c:v>
                </c:pt>
                <c:pt idx="315">
                  <c:v>16.418</c:v>
                </c:pt>
                <c:pt idx="316">
                  <c:v>16.419</c:v>
                </c:pt>
                <c:pt idx="317">
                  <c:v>16.391</c:v>
                </c:pt>
                <c:pt idx="318">
                  <c:v>16.368</c:v>
                </c:pt>
                <c:pt idx="319">
                  <c:v>16.319</c:v>
                </c:pt>
                <c:pt idx="320">
                  <c:v>16.221</c:v>
                </c:pt>
                <c:pt idx="321">
                  <c:v>16.232</c:v>
                </c:pt>
                <c:pt idx="322">
                  <c:v>16.339</c:v>
                </c:pt>
                <c:pt idx="323">
                  <c:v>16.413</c:v>
                </c:pt>
                <c:pt idx="324">
                  <c:v>16.419</c:v>
                </c:pt>
                <c:pt idx="325">
                  <c:v>16.394</c:v>
                </c:pt>
                <c:pt idx="326">
                  <c:v>16.38</c:v>
                </c:pt>
                <c:pt idx="327">
                  <c:v>16.386</c:v>
                </c:pt>
                <c:pt idx="328">
                  <c:v>16.373</c:v>
                </c:pt>
                <c:pt idx="329">
                  <c:v>16.31</c:v>
                </c:pt>
                <c:pt idx="330">
                  <c:v>16.369</c:v>
                </c:pt>
                <c:pt idx="331">
                  <c:v>16.39</c:v>
                </c:pt>
                <c:pt idx="332">
                  <c:v>16.386</c:v>
                </c:pt>
                <c:pt idx="333">
                  <c:v>16.359</c:v>
                </c:pt>
                <c:pt idx="334">
                  <c:v>16.404</c:v>
                </c:pt>
                <c:pt idx="335">
                  <c:v>16.302</c:v>
                </c:pt>
                <c:pt idx="336">
                  <c:v>16.211</c:v>
                </c:pt>
                <c:pt idx="337">
                  <c:v>16.317</c:v>
                </c:pt>
                <c:pt idx="338">
                  <c:v>16.36</c:v>
                </c:pt>
                <c:pt idx="339">
                  <c:v>16.388</c:v>
                </c:pt>
                <c:pt idx="340">
                  <c:v>16.345</c:v>
                </c:pt>
                <c:pt idx="341">
                  <c:v>16.406</c:v>
                </c:pt>
                <c:pt idx="342">
                  <c:v>16.364</c:v>
                </c:pt>
                <c:pt idx="343">
                  <c:v>16.368</c:v>
                </c:pt>
                <c:pt idx="344">
                  <c:v>16.382</c:v>
                </c:pt>
                <c:pt idx="345">
                  <c:v>16.382</c:v>
                </c:pt>
                <c:pt idx="346">
                  <c:v>16.364</c:v>
                </c:pt>
                <c:pt idx="347">
                  <c:v>16.31</c:v>
                </c:pt>
                <c:pt idx="348">
                  <c:v>16.279</c:v>
                </c:pt>
                <c:pt idx="349">
                  <c:v>16.261</c:v>
                </c:pt>
                <c:pt idx="350">
                  <c:v>16.297</c:v>
                </c:pt>
                <c:pt idx="351">
                  <c:v>16.034</c:v>
                </c:pt>
                <c:pt idx="352">
                  <c:v>16.317</c:v>
                </c:pt>
                <c:pt idx="353">
                  <c:v>16.376</c:v>
                </c:pt>
                <c:pt idx="354">
                  <c:v>16.37</c:v>
                </c:pt>
                <c:pt idx="355">
                  <c:v>16.432</c:v>
                </c:pt>
                <c:pt idx="356">
                  <c:v>16.404</c:v>
                </c:pt>
                <c:pt idx="357">
                  <c:v>16.43</c:v>
                </c:pt>
                <c:pt idx="358">
                  <c:v>16.389</c:v>
                </c:pt>
                <c:pt idx="359">
                  <c:v>16.395</c:v>
                </c:pt>
                <c:pt idx="360">
                  <c:v>16.438</c:v>
                </c:pt>
                <c:pt idx="361">
                  <c:v>16.393</c:v>
                </c:pt>
                <c:pt idx="362">
                  <c:v>16.438</c:v>
                </c:pt>
                <c:pt idx="363">
                  <c:v>16.433</c:v>
                </c:pt>
                <c:pt idx="364">
                  <c:v>16.411</c:v>
                </c:pt>
                <c:pt idx="365">
                  <c:v>16.411</c:v>
                </c:pt>
                <c:pt idx="366">
                  <c:v>16.459</c:v>
                </c:pt>
                <c:pt idx="367">
                  <c:v>16.388</c:v>
                </c:pt>
                <c:pt idx="368">
                  <c:v>16.443</c:v>
                </c:pt>
                <c:pt idx="369">
                  <c:v>16.365</c:v>
                </c:pt>
                <c:pt idx="370">
                  <c:v>16.18</c:v>
                </c:pt>
                <c:pt idx="371">
                  <c:v>14.858</c:v>
                </c:pt>
                <c:pt idx="372">
                  <c:v>14.98</c:v>
                </c:pt>
                <c:pt idx="373">
                  <c:v>15.198</c:v>
                </c:pt>
                <c:pt idx="374">
                  <c:v>15.338</c:v>
                </c:pt>
                <c:pt idx="375">
                  <c:v>15.588</c:v>
                </c:pt>
                <c:pt idx="376">
                  <c:v>15.825</c:v>
                </c:pt>
                <c:pt idx="377">
                  <c:v>16.117</c:v>
                </c:pt>
                <c:pt idx="378">
                  <c:v>16.294</c:v>
                </c:pt>
                <c:pt idx="379">
                  <c:v>16.315</c:v>
                </c:pt>
                <c:pt idx="380">
                  <c:v>16.298</c:v>
                </c:pt>
                <c:pt idx="381">
                  <c:v>16.179</c:v>
                </c:pt>
                <c:pt idx="382">
                  <c:v>16.091</c:v>
                </c:pt>
                <c:pt idx="383">
                  <c:v>16.285</c:v>
                </c:pt>
                <c:pt idx="384">
                  <c:v>16.368</c:v>
                </c:pt>
                <c:pt idx="385">
                  <c:v>16.385</c:v>
                </c:pt>
                <c:pt idx="386">
                  <c:v>16.405</c:v>
                </c:pt>
                <c:pt idx="387">
                  <c:v>16.372</c:v>
                </c:pt>
                <c:pt idx="388">
                  <c:v>16.37</c:v>
                </c:pt>
                <c:pt idx="389">
                  <c:v>16.329</c:v>
                </c:pt>
                <c:pt idx="390">
                  <c:v>16.362</c:v>
                </c:pt>
                <c:pt idx="391">
                  <c:v>16.363</c:v>
                </c:pt>
                <c:pt idx="392">
                  <c:v>16.255</c:v>
                </c:pt>
                <c:pt idx="393">
                  <c:v>15.89</c:v>
                </c:pt>
                <c:pt idx="394">
                  <c:v>16.048</c:v>
                </c:pt>
                <c:pt idx="395">
                  <c:v>16.266</c:v>
                </c:pt>
                <c:pt idx="396">
                  <c:v>16.271</c:v>
                </c:pt>
                <c:pt idx="397">
                  <c:v>16.368</c:v>
                </c:pt>
                <c:pt idx="398">
                  <c:v>16.382</c:v>
                </c:pt>
                <c:pt idx="399">
                  <c:v>16.371</c:v>
                </c:pt>
                <c:pt idx="400">
                  <c:v>16.322</c:v>
                </c:pt>
                <c:pt idx="401">
                  <c:v>16.352</c:v>
                </c:pt>
                <c:pt idx="402">
                  <c:v>16.363</c:v>
                </c:pt>
                <c:pt idx="403">
                  <c:v>16.339</c:v>
                </c:pt>
                <c:pt idx="404">
                  <c:v>16.33</c:v>
                </c:pt>
                <c:pt idx="405">
                  <c:v>16.353</c:v>
                </c:pt>
                <c:pt idx="406">
                  <c:v>16.299</c:v>
                </c:pt>
                <c:pt idx="407">
                  <c:v>16.008</c:v>
                </c:pt>
                <c:pt idx="408">
                  <c:v>15.759</c:v>
                </c:pt>
                <c:pt idx="409">
                  <c:v>15.932</c:v>
                </c:pt>
                <c:pt idx="410">
                  <c:v>16.306</c:v>
                </c:pt>
                <c:pt idx="411">
                  <c:v>16.372</c:v>
                </c:pt>
                <c:pt idx="412">
                  <c:v>16.408</c:v>
                </c:pt>
                <c:pt idx="413">
                  <c:v>16.415</c:v>
                </c:pt>
                <c:pt idx="414">
                  <c:v>16.405</c:v>
                </c:pt>
                <c:pt idx="415">
                  <c:v>16.379</c:v>
                </c:pt>
                <c:pt idx="416">
                  <c:v>16.425</c:v>
                </c:pt>
                <c:pt idx="417">
                  <c:v>16.375</c:v>
                </c:pt>
                <c:pt idx="418">
                  <c:v>16.421</c:v>
                </c:pt>
                <c:pt idx="419">
                  <c:v>16.439</c:v>
                </c:pt>
                <c:pt idx="420">
                  <c:v>16.402</c:v>
                </c:pt>
                <c:pt idx="421">
                  <c:v>16.396</c:v>
                </c:pt>
                <c:pt idx="422">
                  <c:v>16.414</c:v>
                </c:pt>
                <c:pt idx="423">
                  <c:v>16.358</c:v>
                </c:pt>
                <c:pt idx="424">
                  <c:v>16.346</c:v>
                </c:pt>
                <c:pt idx="425">
                  <c:v>16.358</c:v>
                </c:pt>
                <c:pt idx="426">
                  <c:v>16.365</c:v>
                </c:pt>
                <c:pt idx="427">
                  <c:v>16.415</c:v>
                </c:pt>
                <c:pt idx="428">
                  <c:v>16.369</c:v>
                </c:pt>
                <c:pt idx="429">
                  <c:v>16.419</c:v>
                </c:pt>
                <c:pt idx="430">
                  <c:v>16.385</c:v>
                </c:pt>
                <c:pt idx="431">
                  <c:v>16.422</c:v>
                </c:pt>
                <c:pt idx="432">
                  <c:v>16.355</c:v>
                </c:pt>
                <c:pt idx="433">
                  <c:v>16.343</c:v>
                </c:pt>
                <c:pt idx="434">
                  <c:v>16.357</c:v>
                </c:pt>
                <c:pt idx="435">
                  <c:v>16.374</c:v>
                </c:pt>
                <c:pt idx="436">
                  <c:v>16.301</c:v>
                </c:pt>
                <c:pt idx="437">
                  <c:v>16.318</c:v>
                </c:pt>
                <c:pt idx="438">
                  <c:v>16.348</c:v>
                </c:pt>
                <c:pt idx="439">
                  <c:v>16.295</c:v>
                </c:pt>
                <c:pt idx="440">
                  <c:v>16.31</c:v>
                </c:pt>
                <c:pt idx="441">
                  <c:v>16.309</c:v>
                </c:pt>
                <c:pt idx="442">
                  <c:v>16.315</c:v>
                </c:pt>
                <c:pt idx="443">
                  <c:v>16.334</c:v>
                </c:pt>
                <c:pt idx="444">
                  <c:v>16.339</c:v>
                </c:pt>
                <c:pt idx="445">
                  <c:v>16.348</c:v>
                </c:pt>
                <c:pt idx="446">
                  <c:v>16.316</c:v>
                </c:pt>
                <c:pt idx="447">
                  <c:v>16.329</c:v>
                </c:pt>
                <c:pt idx="448">
                  <c:v>16.322</c:v>
                </c:pt>
                <c:pt idx="449">
                  <c:v>16.356</c:v>
                </c:pt>
                <c:pt idx="450">
                  <c:v>16.392</c:v>
                </c:pt>
                <c:pt idx="451">
                  <c:v>16.384</c:v>
                </c:pt>
                <c:pt idx="452">
                  <c:v>16.326</c:v>
                </c:pt>
                <c:pt idx="453">
                  <c:v>16.379</c:v>
                </c:pt>
                <c:pt idx="454">
                  <c:v>16.365</c:v>
                </c:pt>
                <c:pt idx="455">
                  <c:v>16.36</c:v>
                </c:pt>
                <c:pt idx="456">
                  <c:v>16.373</c:v>
                </c:pt>
                <c:pt idx="457">
                  <c:v>16.346</c:v>
                </c:pt>
                <c:pt idx="458">
                  <c:v>16.402</c:v>
                </c:pt>
                <c:pt idx="459">
                  <c:v>16.395</c:v>
                </c:pt>
                <c:pt idx="460">
                  <c:v>16.407</c:v>
                </c:pt>
                <c:pt idx="461">
                  <c:v>16.399</c:v>
                </c:pt>
                <c:pt idx="462">
                  <c:v>16.382</c:v>
                </c:pt>
                <c:pt idx="463">
                  <c:v>16.413</c:v>
                </c:pt>
                <c:pt idx="464">
                  <c:v>16.414</c:v>
                </c:pt>
                <c:pt idx="465">
                  <c:v>16.418</c:v>
                </c:pt>
                <c:pt idx="466">
                  <c:v>16.426</c:v>
                </c:pt>
                <c:pt idx="467">
                  <c:v>16.389</c:v>
                </c:pt>
                <c:pt idx="468">
                  <c:v>16.42</c:v>
                </c:pt>
                <c:pt idx="469">
                  <c:v>16.403</c:v>
                </c:pt>
                <c:pt idx="470">
                  <c:v>16.386</c:v>
                </c:pt>
                <c:pt idx="471">
                  <c:v>16.4</c:v>
                </c:pt>
                <c:pt idx="472">
                  <c:v>16.398</c:v>
                </c:pt>
                <c:pt idx="473">
                  <c:v>16.374</c:v>
                </c:pt>
                <c:pt idx="474">
                  <c:v>16.434</c:v>
                </c:pt>
                <c:pt idx="475">
                  <c:v>16.405</c:v>
                </c:pt>
                <c:pt idx="476">
                  <c:v>16.417</c:v>
                </c:pt>
                <c:pt idx="477">
                  <c:v>16.416</c:v>
                </c:pt>
                <c:pt idx="478">
                  <c:v>16.443</c:v>
                </c:pt>
                <c:pt idx="479">
                  <c:v>16.379</c:v>
                </c:pt>
                <c:pt idx="480">
                  <c:v>16.396</c:v>
                </c:pt>
                <c:pt idx="481">
                  <c:v>16.413</c:v>
                </c:pt>
                <c:pt idx="482">
                  <c:v>16.412</c:v>
                </c:pt>
                <c:pt idx="483">
                  <c:v>16.453</c:v>
                </c:pt>
                <c:pt idx="484">
                  <c:v>16.435</c:v>
                </c:pt>
                <c:pt idx="485">
                  <c:v>16.409</c:v>
                </c:pt>
                <c:pt idx="486">
                  <c:v>16.432</c:v>
                </c:pt>
                <c:pt idx="487">
                  <c:v>16.408</c:v>
                </c:pt>
                <c:pt idx="488">
                  <c:v>16.362</c:v>
                </c:pt>
                <c:pt idx="489">
                  <c:v>16.33</c:v>
                </c:pt>
                <c:pt idx="490">
                  <c:v>16.426</c:v>
                </c:pt>
                <c:pt idx="491">
                  <c:v>16.371</c:v>
                </c:pt>
                <c:pt idx="492">
                  <c:v>16.428</c:v>
                </c:pt>
                <c:pt idx="493">
                  <c:v>16.427</c:v>
                </c:pt>
                <c:pt idx="494">
                  <c:v>16.442</c:v>
                </c:pt>
                <c:pt idx="495">
                  <c:v>16.417</c:v>
                </c:pt>
                <c:pt idx="496">
                  <c:v>16.399</c:v>
                </c:pt>
                <c:pt idx="497">
                  <c:v>16.101</c:v>
                </c:pt>
                <c:pt idx="498">
                  <c:v>16.384</c:v>
                </c:pt>
                <c:pt idx="499">
                  <c:v>16.442</c:v>
                </c:pt>
                <c:pt idx="500">
                  <c:v>16.425</c:v>
                </c:pt>
                <c:pt idx="501">
                  <c:v>16.44</c:v>
                </c:pt>
                <c:pt idx="502">
                  <c:v>16.407</c:v>
                </c:pt>
                <c:pt idx="503">
                  <c:v>16.404</c:v>
                </c:pt>
                <c:pt idx="504">
                  <c:v>16.435</c:v>
                </c:pt>
                <c:pt idx="505">
                  <c:v>16.403</c:v>
                </c:pt>
                <c:pt idx="506">
                  <c:v>16.426</c:v>
                </c:pt>
                <c:pt idx="507">
                  <c:v>16.45</c:v>
                </c:pt>
                <c:pt idx="508">
                  <c:v>16.412</c:v>
                </c:pt>
                <c:pt idx="509">
                  <c:v>16.459</c:v>
                </c:pt>
                <c:pt idx="510">
                  <c:v>16.445</c:v>
                </c:pt>
                <c:pt idx="511">
                  <c:v>16.439</c:v>
                </c:pt>
                <c:pt idx="512">
                  <c:v>16.428</c:v>
                </c:pt>
                <c:pt idx="513">
                  <c:v>16.41</c:v>
                </c:pt>
                <c:pt idx="514">
                  <c:v>16.416</c:v>
                </c:pt>
                <c:pt idx="515">
                  <c:v>16.385</c:v>
                </c:pt>
                <c:pt idx="516">
                  <c:v>16.436</c:v>
                </c:pt>
                <c:pt idx="517">
                  <c:v>16.428</c:v>
                </c:pt>
                <c:pt idx="518">
                  <c:v>16.391</c:v>
                </c:pt>
                <c:pt idx="519">
                  <c:v>16.405</c:v>
                </c:pt>
                <c:pt idx="520">
                  <c:v>16.432</c:v>
                </c:pt>
                <c:pt idx="521">
                  <c:v>16.368</c:v>
                </c:pt>
                <c:pt idx="522">
                  <c:v>16.348</c:v>
                </c:pt>
                <c:pt idx="523">
                  <c:v>16.374</c:v>
                </c:pt>
                <c:pt idx="524">
                  <c:v>16.423</c:v>
                </c:pt>
                <c:pt idx="525">
                  <c:v>16.371</c:v>
                </c:pt>
                <c:pt idx="526">
                  <c:v>16.424</c:v>
                </c:pt>
                <c:pt idx="527">
                  <c:v>16.397</c:v>
                </c:pt>
                <c:pt idx="528">
                  <c:v>16.381</c:v>
                </c:pt>
                <c:pt idx="529">
                  <c:v>16.385</c:v>
                </c:pt>
                <c:pt idx="530">
                  <c:v>16.405</c:v>
                </c:pt>
                <c:pt idx="531">
                  <c:v>16.431</c:v>
                </c:pt>
                <c:pt idx="532">
                  <c:v>16.399</c:v>
                </c:pt>
                <c:pt idx="533">
                  <c:v>16.417</c:v>
                </c:pt>
                <c:pt idx="534">
                  <c:v>16.429</c:v>
                </c:pt>
                <c:pt idx="535">
                  <c:v>16.385</c:v>
                </c:pt>
                <c:pt idx="536">
                  <c:v>16.425</c:v>
                </c:pt>
                <c:pt idx="537">
                  <c:v>16.455</c:v>
                </c:pt>
                <c:pt idx="538">
                  <c:v>16.42</c:v>
                </c:pt>
                <c:pt idx="539">
                  <c:v>16.387</c:v>
                </c:pt>
                <c:pt idx="540">
                  <c:v>16.366</c:v>
                </c:pt>
                <c:pt idx="541">
                  <c:v>16.378</c:v>
                </c:pt>
                <c:pt idx="542">
                  <c:v>16.361</c:v>
                </c:pt>
                <c:pt idx="543">
                  <c:v>16.398</c:v>
                </c:pt>
                <c:pt idx="544">
                  <c:v>16.389</c:v>
                </c:pt>
                <c:pt idx="545">
                  <c:v>16.434</c:v>
                </c:pt>
                <c:pt idx="546">
                  <c:v>16.41</c:v>
                </c:pt>
                <c:pt idx="547">
                  <c:v>16.399</c:v>
                </c:pt>
                <c:pt idx="548">
                  <c:v>16.42</c:v>
                </c:pt>
                <c:pt idx="549">
                  <c:v>16.376</c:v>
                </c:pt>
                <c:pt idx="550">
                  <c:v>16.433</c:v>
                </c:pt>
                <c:pt idx="551">
                  <c:v>16.423</c:v>
                </c:pt>
                <c:pt idx="552">
                  <c:v>16.392</c:v>
                </c:pt>
                <c:pt idx="553">
                  <c:v>16.439</c:v>
                </c:pt>
                <c:pt idx="554">
                  <c:v>16.411</c:v>
                </c:pt>
                <c:pt idx="555">
                  <c:v>16.434</c:v>
                </c:pt>
                <c:pt idx="556">
                  <c:v>16.418</c:v>
                </c:pt>
                <c:pt idx="557">
                  <c:v>16.451</c:v>
                </c:pt>
                <c:pt idx="558">
                  <c:v>16.388</c:v>
                </c:pt>
                <c:pt idx="559">
                  <c:v>16.448</c:v>
                </c:pt>
                <c:pt idx="560">
                  <c:v>16.415</c:v>
                </c:pt>
                <c:pt idx="561">
                  <c:v>16.392</c:v>
                </c:pt>
                <c:pt idx="562">
                  <c:v>16.38</c:v>
                </c:pt>
                <c:pt idx="563">
                  <c:v>16.413</c:v>
                </c:pt>
                <c:pt idx="564">
                  <c:v>16.389</c:v>
                </c:pt>
                <c:pt idx="565">
                  <c:v>16.389</c:v>
                </c:pt>
                <c:pt idx="566">
                  <c:v>16.445</c:v>
                </c:pt>
                <c:pt idx="567">
                  <c:v>16.41</c:v>
                </c:pt>
                <c:pt idx="568">
                  <c:v>16.378</c:v>
                </c:pt>
                <c:pt idx="569">
                  <c:v>16.392</c:v>
                </c:pt>
                <c:pt idx="570">
                  <c:v>16.396</c:v>
                </c:pt>
                <c:pt idx="571">
                  <c:v>16.375</c:v>
                </c:pt>
                <c:pt idx="572">
                  <c:v>16.381</c:v>
                </c:pt>
                <c:pt idx="573">
                  <c:v>16.363</c:v>
                </c:pt>
                <c:pt idx="574">
                  <c:v>16.332</c:v>
                </c:pt>
                <c:pt idx="575">
                  <c:v>16.353</c:v>
                </c:pt>
                <c:pt idx="576">
                  <c:v>16.362</c:v>
                </c:pt>
                <c:pt idx="577">
                  <c:v>16.396</c:v>
                </c:pt>
                <c:pt idx="578">
                  <c:v>16.35</c:v>
                </c:pt>
                <c:pt idx="579">
                  <c:v>16.357</c:v>
                </c:pt>
                <c:pt idx="580">
                  <c:v>16.382</c:v>
                </c:pt>
                <c:pt idx="581">
                  <c:v>16.345</c:v>
                </c:pt>
                <c:pt idx="582">
                  <c:v>16.408</c:v>
                </c:pt>
                <c:pt idx="583">
                  <c:v>16.403</c:v>
                </c:pt>
                <c:pt idx="584">
                  <c:v>16.4</c:v>
                </c:pt>
                <c:pt idx="585">
                  <c:v>16.412</c:v>
                </c:pt>
                <c:pt idx="586">
                  <c:v>16.415</c:v>
                </c:pt>
                <c:pt idx="587">
                  <c:v>16.453</c:v>
                </c:pt>
                <c:pt idx="588">
                  <c:v>16.381</c:v>
                </c:pt>
                <c:pt idx="589">
                  <c:v>16.384</c:v>
                </c:pt>
                <c:pt idx="590">
                  <c:v>16.417</c:v>
                </c:pt>
                <c:pt idx="591">
                  <c:v>16.379</c:v>
                </c:pt>
                <c:pt idx="592">
                  <c:v>16.431</c:v>
                </c:pt>
                <c:pt idx="593">
                  <c:v>16.411</c:v>
                </c:pt>
                <c:pt idx="594">
                  <c:v>16.386</c:v>
                </c:pt>
                <c:pt idx="595">
                  <c:v>16.433</c:v>
                </c:pt>
                <c:pt idx="596">
                  <c:v>16.386</c:v>
                </c:pt>
                <c:pt idx="597">
                  <c:v>16.444</c:v>
                </c:pt>
                <c:pt idx="598">
                  <c:v>16.441</c:v>
                </c:pt>
                <c:pt idx="599">
                  <c:v>16.387</c:v>
                </c:pt>
                <c:pt idx="600">
                  <c:v>16.392</c:v>
                </c:pt>
                <c:pt idx="601">
                  <c:v>16.397</c:v>
                </c:pt>
                <c:pt idx="602">
                  <c:v>16.376</c:v>
                </c:pt>
                <c:pt idx="603">
                  <c:v>16.429</c:v>
                </c:pt>
                <c:pt idx="604">
                  <c:v>16.403</c:v>
                </c:pt>
                <c:pt idx="605">
                  <c:v>16.424</c:v>
                </c:pt>
                <c:pt idx="606">
                  <c:v>16.409</c:v>
                </c:pt>
                <c:pt idx="607">
                  <c:v>16.384</c:v>
                </c:pt>
                <c:pt idx="608">
                  <c:v>16.444</c:v>
                </c:pt>
                <c:pt idx="609">
                  <c:v>16.424</c:v>
                </c:pt>
                <c:pt idx="610">
                  <c:v>16.362</c:v>
                </c:pt>
                <c:pt idx="611">
                  <c:v>16.408</c:v>
                </c:pt>
                <c:pt idx="612">
                  <c:v>16.381</c:v>
                </c:pt>
                <c:pt idx="613">
                  <c:v>16.415</c:v>
                </c:pt>
                <c:pt idx="614">
                  <c:v>16.38</c:v>
                </c:pt>
                <c:pt idx="615">
                  <c:v>16.394</c:v>
                </c:pt>
                <c:pt idx="616">
                  <c:v>16.427</c:v>
                </c:pt>
                <c:pt idx="617">
                  <c:v>16.385</c:v>
                </c:pt>
                <c:pt idx="618">
                  <c:v>16.421</c:v>
                </c:pt>
                <c:pt idx="619">
                  <c:v>16.434</c:v>
                </c:pt>
                <c:pt idx="620">
                  <c:v>16.41</c:v>
                </c:pt>
                <c:pt idx="621">
                  <c:v>16.428</c:v>
                </c:pt>
                <c:pt idx="622">
                  <c:v>16.374</c:v>
                </c:pt>
                <c:pt idx="623">
                  <c:v>16.396</c:v>
                </c:pt>
                <c:pt idx="624">
                  <c:v>16.342</c:v>
                </c:pt>
                <c:pt idx="625">
                  <c:v>16.405</c:v>
                </c:pt>
                <c:pt idx="626">
                  <c:v>16.399</c:v>
                </c:pt>
                <c:pt idx="627">
                  <c:v>16.409</c:v>
                </c:pt>
                <c:pt idx="628">
                  <c:v>16.375</c:v>
                </c:pt>
                <c:pt idx="629">
                  <c:v>16.433</c:v>
                </c:pt>
                <c:pt idx="630">
                  <c:v>16.413</c:v>
                </c:pt>
                <c:pt idx="631">
                  <c:v>16.428</c:v>
                </c:pt>
                <c:pt idx="632">
                  <c:v>16.435</c:v>
                </c:pt>
                <c:pt idx="633">
                  <c:v>16.419</c:v>
                </c:pt>
                <c:pt idx="634">
                  <c:v>16.399</c:v>
                </c:pt>
                <c:pt idx="635">
                  <c:v>16.362</c:v>
                </c:pt>
                <c:pt idx="636">
                  <c:v>16.317</c:v>
                </c:pt>
                <c:pt idx="637">
                  <c:v>16.361</c:v>
                </c:pt>
                <c:pt idx="638">
                  <c:v>16.411</c:v>
                </c:pt>
                <c:pt idx="639">
                  <c:v>16.392</c:v>
                </c:pt>
                <c:pt idx="640">
                  <c:v>16.367</c:v>
                </c:pt>
                <c:pt idx="641">
                  <c:v>16.204</c:v>
                </c:pt>
                <c:pt idx="642">
                  <c:v>16.216</c:v>
                </c:pt>
                <c:pt idx="643">
                  <c:v>16.36</c:v>
                </c:pt>
                <c:pt idx="644">
                  <c:v>16.382</c:v>
                </c:pt>
                <c:pt idx="645">
                  <c:v>16.398</c:v>
                </c:pt>
                <c:pt idx="646">
                  <c:v>16.431</c:v>
                </c:pt>
                <c:pt idx="647">
                  <c:v>16.412</c:v>
                </c:pt>
                <c:pt idx="648">
                  <c:v>16.435</c:v>
                </c:pt>
                <c:pt idx="649">
                  <c:v>16.416</c:v>
                </c:pt>
                <c:pt idx="650">
                  <c:v>16.384</c:v>
                </c:pt>
                <c:pt idx="651">
                  <c:v>16.408</c:v>
                </c:pt>
                <c:pt idx="652">
                  <c:v>16.396</c:v>
                </c:pt>
                <c:pt idx="653">
                  <c:v>16.406</c:v>
                </c:pt>
                <c:pt idx="654">
                  <c:v>16.401</c:v>
                </c:pt>
                <c:pt idx="655">
                  <c:v>16.393</c:v>
                </c:pt>
                <c:pt idx="656">
                  <c:v>16.447</c:v>
                </c:pt>
                <c:pt idx="657">
                  <c:v>16.41</c:v>
                </c:pt>
                <c:pt idx="658">
                  <c:v>16.397</c:v>
                </c:pt>
                <c:pt idx="659">
                  <c:v>16.441</c:v>
                </c:pt>
                <c:pt idx="660">
                  <c:v>16.416</c:v>
                </c:pt>
                <c:pt idx="661">
                  <c:v>16.426</c:v>
                </c:pt>
                <c:pt idx="662">
                  <c:v>16.384</c:v>
                </c:pt>
                <c:pt idx="663">
                  <c:v>16.428</c:v>
                </c:pt>
                <c:pt idx="664">
                  <c:v>16.408</c:v>
                </c:pt>
                <c:pt idx="665">
                  <c:v>16.366</c:v>
                </c:pt>
                <c:pt idx="666">
                  <c:v>16.323</c:v>
                </c:pt>
                <c:pt idx="667">
                  <c:v>16.304</c:v>
                </c:pt>
                <c:pt idx="668">
                  <c:v>16.27</c:v>
                </c:pt>
                <c:pt idx="669">
                  <c:v>16.291</c:v>
                </c:pt>
                <c:pt idx="670">
                  <c:v>16.419</c:v>
                </c:pt>
                <c:pt idx="671">
                  <c:v>16.377</c:v>
                </c:pt>
                <c:pt idx="672">
                  <c:v>16.405</c:v>
                </c:pt>
                <c:pt idx="673">
                  <c:v>16.422</c:v>
                </c:pt>
                <c:pt idx="674">
                  <c:v>16.442</c:v>
                </c:pt>
                <c:pt idx="675">
                  <c:v>16.44</c:v>
                </c:pt>
                <c:pt idx="676">
                  <c:v>16.41</c:v>
                </c:pt>
                <c:pt idx="677">
                  <c:v>16.4</c:v>
                </c:pt>
                <c:pt idx="678">
                  <c:v>16.423</c:v>
                </c:pt>
                <c:pt idx="679">
                  <c:v>16.416</c:v>
                </c:pt>
                <c:pt idx="680">
                  <c:v>16.431</c:v>
                </c:pt>
                <c:pt idx="681">
                  <c:v>16.415</c:v>
                </c:pt>
                <c:pt idx="682">
                  <c:v>16.422</c:v>
                </c:pt>
                <c:pt idx="683">
                  <c:v>16.374</c:v>
                </c:pt>
                <c:pt idx="684">
                  <c:v>16.369</c:v>
                </c:pt>
                <c:pt idx="685">
                  <c:v>16.413</c:v>
                </c:pt>
                <c:pt idx="686">
                  <c:v>16.412</c:v>
                </c:pt>
                <c:pt idx="687">
                  <c:v>16.399</c:v>
                </c:pt>
                <c:pt idx="688">
                  <c:v>16.392</c:v>
                </c:pt>
                <c:pt idx="689">
                  <c:v>16.346</c:v>
                </c:pt>
                <c:pt idx="690">
                  <c:v>16.366</c:v>
                </c:pt>
                <c:pt idx="691">
                  <c:v>16.32</c:v>
                </c:pt>
                <c:pt idx="692">
                  <c:v>16.416</c:v>
                </c:pt>
                <c:pt idx="693">
                  <c:v>16.423</c:v>
                </c:pt>
                <c:pt idx="694">
                  <c:v>16.382</c:v>
                </c:pt>
                <c:pt idx="695">
                  <c:v>16.369</c:v>
                </c:pt>
                <c:pt idx="696">
                  <c:v>16.341</c:v>
                </c:pt>
                <c:pt idx="697">
                  <c:v>16.185</c:v>
                </c:pt>
                <c:pt idx="698">
                  <c:v>16.239</c:v>
                </c:pt>
                <c:pt idx="699">
                  <c:v>16.353</c:v>
                </c:pt>
                <c:pt idx="700">
                  <c:v>16.357</c:v>
                </c:pt>
                <c:pt idx="701">
                  <c:v>16.364</c:v>
                </c:pt>
                <c:pt idx="702">
                  <c:v>16.401</c:v>
                </c:pt>
                <c:pt idx="703">
                  <c:v>16.4</c:v>
                </c:pt>
                <c:pt idx="704">
                  <c:v>16.359</c:v>
                </c:pt>
                <c:pt idx="705">
                  <c:v>16.371</c:v>
                </c:pt>
                <c:pt idx="706">
                  <c:v>16.356</c:v>
                </c:pt>
                <c:pt idx="707">
                  <c:v>16.365</c:v>
                </c:pt>
                <c:pt idx="708">
                  <c:v>16.397</c:v>
                </c:pt>
                <c:pt idx="709">
                  <c:v>16.42</c:v>
                </c:pt>
                <c:pt idx="710">
                  <c:v>16.419</c:v>
                </c:pt>
                <c:pt idx="711">
                  <c:v>16.271</c:v>
                </c:pt>
                <c:pt idx="712">
                  <c:v>16.359</c:v>
                </c:pt>
                <c:pt idx="713">
                  <c:v>16.398</c:v>
                </c:pt>
                <c:pt idx="714">
                  <c:v>16.376</c:v>
                </c:pt>
                <c:pt idx="715">
                  <c:v>16.387</c:v>
                </c:pt>
                <c:pt idx="716">
                  <c:v>16.414</c:v>
                </c:pt>
                <c:pt idx="717">
                  <c:v>16.413</c:v>
                </c:pt>
                <c:pt idx="718">
                  <c:v>16.345</c:v>
                </c:pt>
                <c:pt idx="719">
                  <c:v>16.39</c:v>
                </c:pt>
                <c:pt idx="720">
                  <c:v>16.36</c:v>
                </c:pt>
                <c:pt idx="721">
                  <c:v>16.329</c:v>
                </c:pt>
                <c:pt idx="722">
                  <c:v>16.329</c:v>
                </c:pt>
                <c:pt idx="723">
                  <c:v>16.336</c:v>
                </c:pt>
                <c:pt idx="724">
                  <c:v>16.341</c:v>
                </c:pt>
                <c:pt idx="725">
                  <c:v>16.376</c:v>
                </c:pt>
                <c:pt idx="726">
                  <c:v>16.37</c:v>
                </c:pt>
                <c:pt idx="727">
                  <c:v>16.394</c:v>
                </c:pt>
                <c:pt idx="728">
                  <c:v>16.349</c:v>
                </c:pt>
                <c:pt idx="729">
                  <c:v>16.374</c:v>
                </c:pt>
                <c:pt idx="730">
                  <c:v>16.36</c:v>
                </c:pt>
                <c:pt idx="731">
                  <c:v>16.337</c:v>
                </c:pt>
                <c:pt idx="732">
                  <c:v>16.369</c:v>
                </c:pt>
                <c:pt idx="733">
                  <c:v>16.365</c:v>
                </c:pt>
                <c:pt idx="734">
                  <c:v>16.396</c:v>
                </c:pt>
                <c:pt idx="735">
                  <c:v>16.331</c:v>
                </c:pt>
                <c:pt idx="736">
                  <c:v>16.365</c:v>
                </c:pt>
                <c:pt idx="737">
                  <c:v>16.376</c:v>
                </c:pt>
                <c:pt idx="738">
                  <c:v>16.338</c:v>
                </c:pt>
                <c:pt idx="739">
                  <c:v>16.35</c:v>
                </c:pt>
                <c:pt idx="740">
                  <c:v>16.401</c:v>
                </c:pt>
                <c:pt idx="741">
                  <c:v>16.372</c:v>
                </c:pt>
                <c:pt idx="742">
                  <c:v>16.375</c:v>
                </c:pt>
                <c:pt idx="743">
                  <c:v>16.379</c:v>
                </c:pt>
                <c:pt idx="744">
                  <c:v>16.394</c:v>
                </c:pt>
                <c:pt idx="745">
                  <c:v>16.415</c:v>
                </c:pt>
                <c:pt idx="746">
                  <c:v>16.412</c:v>
                </c:pt>
                <c:pt idx="747">
                  <c:v>16.377</c:v>
                </c:pt>
                <c:pt idx="748">
                  <c:v>16.437</c:v>
                </c:pt>
                <c:pt idx="749">
                  <c:v>16.431</c:v>
                </c:pt>
                <c:pt idx="750">
                  <c:v>16.39</c:v>
                </c:pt>
                <c:pt idx="751">
                  <c:v>16.381</c:v>
                </c:pt>
                <c:pt idx="752">
                  <c:v>16.429</c:v>
                </c:pt>
                <c:pt idx="753">
                  <c:v>16.426</c:v>
                </c:pt>
                <c:pt idx="754">
                  <c:v>16.384</c:v>
                </c:pt>
                <c:pt idx="755">
                  <c:v>16.393</c:v>
                </c:pt>
                <c:pt idx="756">
                  <c:v>16.445</c:v>
                </c:pt>
                <c:pt idx="757">
                  <c:v>16.426</c:v>
                </c:pt>
                <c:pt idx="758">
                  <c:v>16.412</c:v>
                </c:pt>
                <c:pt idx="759">
                  <c:v>16.381</c:v>
                </c:pt>
                <c:pt idx="760">
                  <c:v>16.43</c:v>
                </c:pt>
                <c:pt idx="761">
                  <c:v>16.421</c:v>
                </c:pt>
                <c:pt idx="762">
                  <c:v>16.415</c:v>
                </c:pt>
                <c:pt idx="763">
                  <c:v>16.399</c:v>
                </c:pt>
                <c:pt idx="764">
                  <c:v>16.389</c:v>
                </c:pt>
                <c:pt idx="765">
                  <c:v>16.438</c:v>
                </c:pt>
                <c:pt idx="766">
                  <c:v>16.39</c:v>
                </c:pt>
                <c:pt idx="767">
                  <c:v>16.401</c:v>
                </c:pt>
                <c:pt idx="768">
                  <c:v>16.447</c:v>
                </c:pt>
                <c:pt idx="769">
                  <c:v>16.389</c:v>
                </c:pt>
                <c:pt idx="770">
                  <c:v>16.46</c:v>
                </c:pt>
                <c:pt idx="771">
                  <c:v>16.461</c:v>
                </c:pt>
                <c:pt idx="772">
                  <c:v>16.398</c:v>
                </c:pt>
                <c:pt idx="773">
                  <c:v>16.439</c:v>
                </c:pt>
                <c:pt idx="774">
                  <c:v>16.459</c:v>
                </c:pt>
                <c:pt idx="775">
                  <c:v>16.437</c:v>
                </c:pt>
                <c:pt idx="776">
                  <c:v>16.455</c:v>
                </c:pt>
                <c:pt idx="777">
                  <c:v>16.42</c:v>
                </c:pt>
                <c:pt idx="778">
                  <c:v>16.416</c:v>
                </c:pt>
                <c:pt idx="779">
                  <c:v>16.422</c:v>
                </c:pt>
                <c:pt idx="780">
                  <c:v>16.441</c:v>
                </c:pt>
                <c:pt idx="781">
                  <c:v>16.385</c:v>
                </c:pt>
                <c:pt idx="782">
                  <c:v>16.41</c:v>
                </c:pt>
                <c:pt idx="783">
                  <c:v>16.387</c:v>
                </c:pt>
                <c:pt idx="784">
                  <c:v>16.427</c:v>
                </c:pt>
                <c:pt idx="785">
                  <c:v>16.402</c:v>
                </c:pt>
                <c:pt idx="786">
                  <c:v>16.395</c:v>
                </c:pt>
                <c:pt idx="787">
                  <c:v>16.44</c:v>
                </c:pt>
                <c:pt idx="788">
                  <c:v>16.446</c:v>
                </c:pt>
                <c:pt idx="789">
                  <c:v>16.411</c:v>
                </c:pt>
                <c:pt idx="790">
                  <c:v>16.406</c:v>
                </c:pt>
                <c:pt idx="791">
                  <c:v>16.4</c:v>
                </c:pt>
                <c:pt idx="792">
                  <c:v>16.415</c:v>
                </c:pt>
                <c:pt idx="793">
                  <c:v>16.407</c:v>
                </c:pt>
                <c:pt idx="794">
                  <c:v>16.442</c:v>
                </c:pt>
                <c:pt idx="795">
                  <c:v>16.411</c:v>
                </c:pt>
                <c:pt idx="796">
                  <c:v>16.391</c:v>
                </c:pt>
                <c:pt idx="797">
                  <c:v>16.403</c:v>
                </c:pt>
                <c:pt idx="798">
                  <c:v>16.437</c:v>
                </c:pt>
                <c:pt idx="799">
                  <c:v>16.396</c:v>
                </c:pt>
                <c:pt idx="800">
                  <c:v>16.433</c:v>
                </c:pt>
                <c:pt idx="801">
                  <c:v>16.421</c:v>
                </c:pt>
                <c:pt idx="802">
                  <c:v>16.434</c:v>
                </c:pt>
                <c:pt idx="803">
                  <c:v>16.455</c:v>
                </c:pt>
                <c:pt idx="804">
                  <c:v>16.43</c:v>
                </c:pt>
                <c:pt idx="805">
                  <c:v>16.427</c:v>
                </c:pt>
                <c:pt idx="806">
                  <c:v>16.446</c:v>
                </c:pt>
                <c:pt idx="807">
                  <c:v>16.428</c:v>
                </c:pt>
                <c:pt idx="808">
                  <c:v>16.451</c:v>
                </c:pt>
                <c:pt idx="809">
                  <c:v>16.414</c:v>
                </c:pt>
                <c:pt idx="810">
                  <c:v>16.435</c:v>
                </c:pt>
                <c:pt idx="811">
                  <c:v>16.439</c:v>
                </c:pt>
                <c:pt idx="812">
                  <c:v>16.441</c:v>
                </c:pt>
                <c:pt idx="813">
                  <c:v>16.413</c:v>
                </c:pt>
                <c:pt idx="814">
                  <c:v>16.39</c:v>
                </c:pt>
                <c:pt idx="815">
                  <c:v>16.368</c:v>
                </c:pt>
                <c:pt idx="816">
                  <c:v>16.395</c:v>
                </c:pt>
                <c:pt idx="817">
                  <c:v>16.388</c:v>
                </c:pt>
                <c:pt idx="818">
                  <c:v>16.419</c:v>
                </c:pt>
                <c:pt idx="819">
                  <c:v>16.44</c:v>
                </c:pt>
                <c:pt idx="820">
                  <c:v>16.39</c:v>
                </c:pt>
                <c:pt idx="821">
                  <c:v>16.441</c:v>
                </c:pt>
                <c:pt idx="822">
                  <c:v>16.441</c:v>
                </c:pt>
                <c:pt idx="823">
                  <c:v>16.452</c:v>
                </c:pt>
                <c:pt idx="824">
                  <c:v>16.405</c:v>
                </c:pt>
                <c:pt idx="825">
                  <c:v>16.413</c:v>
                </c:pt>
                <c:pt idx="826">
                  <c:v>16.436</c:v>
                </c:pt>
                <c:pt idx="827">
                  <c:v>16.396</c:v>
                </c:pt>
                <c:pt idx="828">
                  <c:v>16.389</c:v>
                </c:pt>
                <c:pt idx="829">
                  <c:v>16.414</c:v>
                </c:pt>
                <c:pt idx="830">
                  <c:v>16.41</c:v>
                </c:pt>
                <c:pt idx="831">
                  <c:v>16.438</c:v>
                </c:pt>
                <c:pt idx="832">
                  <c:v>16.412</c:v>
                </c:pt>
                <c:pt idx="833">
                  <c:v>16.396</c:v>
                </c:pt>
                <c:pt idx="834">
                  <c:v>16.426</c:v>
                </c:pt>
                <c:pt idx="835">
                  <c:v>16.396</c:v>
                </c:pt>
                <c:pt idx="836">
                  <c:v>16.376</c:v>
                </c:pt>
                <c:pt idx="837">
                  <c:v>16.397</c:v>
                </c:pt>
                <c:pt idx="838">
                  <c:v>16.436</c:v>
                </c:pt>
                <c:pt idx="839">
                  <c:v>16.396</c:v>
                </c:pt>
                <c:pt idx="840">
                  <c:v>16.437</c:v>
                </c:pt>
                <c:pt idx="841">
                  <c:v>16.397</c:v>
                </c:pt>
                <c:pt idx="842">
                  <c:v>16.459</c:v>
                </c:pt>
                <c:pt idx="843">
                  <c:v>16.439</c:v>
                </c:pt>
                <c:pt idx="844">
                  <c:v>16.379</c:v>
                </c:pt>
                <c:pt idx="845">
                  <c:v>16.326</c:v>
                </c:pt>
                <c:pt idx="846">
                  <c:v>16.334</c:v>
                </c:pt>
                <c:pt idx="847">
                  <c:v>16.37</c:v>
                </c:pt>
                <c:pt idx="848">
                  <c:v>16.18</c:v>
                </c:pt>
                <c:pt idx="849">
                  <c:v>16.364</c:v>
                </c:pt>
                <c:pt idx="850">
                  <c:v>16.434</c:v>
                </c:pt>
                <c:pt idx="851">
                  <c:v>16.434</c:v>
                </c:pt>
                <c:pt idx="852">
                  <c:v>16.386</c:v>
                </c:pt>
                <c:pt idx="853">
                  <c:v>16.292</c:v>
                </c:pt>
                <c:pt idx="854">
                  <c:v>16.427</c:v>
                </c:pt>
                <c:pt idx="855">
                  <c:v>16.438</c:v>
                </c:pt>
                <c:pt idx="856">
                  <c:v>16.398</c:v>
                </c:pt>
                <c:pt idx="857">
                  <c:v>16.405</c:v>
                </c:pt>
                <c:pt idx="858">
                  <c:v>16.434</c:v>
                </c:pt>
                <c:pt idx="859">
                  <c:v>16.428</c:v>
                </c:pt>
                <c:pt idx="860">
                  <c:v>16.391</c:v>
                </c:pt>
                <c:pt idx="861">
                  <c:v>16.392</c:v>
                </c:pt>
                <c:pt idx="862">
                  <c:v>16.431</c:v>
                </c:pt>
                <c:pt idx="863">
                  <c:v>16.45</c:v>
                </c:pt>
                <c:pt idx="864">
                  <c:v>16.414</c:v>
                </c:pt>
                <c:pt idx="865">
                  <c:v>16.413</c:v>
                </c:pt>
                <c:pt idx="866">
                  <c:v>16.416</c:v>
                </c:pt>
                <c:pt idx="867">
                  <c:v>16.431</c:v>
                </c:pt>
                <c:pt idx="868">
                  <c:v>16.396</c:v>
                </c:pt>
                <c:pt idx="869">
                  <c:v>16.441</c:v>
                </c:pt>
                <c:pt idx="870">
                  <c:v>16.403</c:v>
                </c:pt>
                <c:pt idx="871">
                  <c:v>16.378</c:v>
                </c:pt>
                <c:pt idx="872">
                  <c:v>16.398</c:v>
                </c:pt>
                <c:pt idx="873">
                  <c:v>16.439</c:v>
                </c:pt>
                <c:pt idx="874">
                  <c:v>16.422</c:v>
                </c:pt>
                <c:pt idx="875">
                  <c:v>16.422</c:v>
                </c:pt>
                <c:pt idx="876">
                  <c:v>16.414</c:v>
                </c:pt>
                <c:pt idx="877">
                  <c:v>16.386</c:v>
                </c:pt>
                <c:pt idx="878">
                  <c:v>16.377</c:v>
                </c:pt>
                <c:pt idx="879">
                  <c:v>16.399</c:v>
                </c:pt>
                <c:pt idx="880">
                  <c:v>16.44</c:v>
                </c:pt>
                <c:pt idx="881">
                  <c:v>16.39</c:v>
                </c:pt>
                <c:pt idx="882">
                  <c:v>16.44</c:v>
                </c:pt>
                <c:pt idx="883">
                  <c:v>16.394</c:v>
                </c:pt>
                <c:pt idx="884">
                  <c:v>16.386</c:v>
                </c:pt>
                <c:pt idx="885">
                  <c:v>16.379</c:v>
                </c:pt>
                <c:pt idx="886">
                  <c:v>16.383</c:v>
                </c:pt>
                <c:pt idx="887">
                  <c:v>16.394</c:v>
                </c:pt>
                <c:pt idx="888">
                  <c:v>16.363</c:v>
                </c:pt>
                <c:pt idx="889">
                  <c:v>16.366</c:v>
                </c:pt>
                <c:pt idx="890">
                  <c:v>16.269</c:v>
                </c:pt>
                <c:pt idx="891">
                  <c:v>16.266</c:v>
                </c:pt>
                <c:pt idx="892">
                  <c:v>16.383</c:v>
                </c:pt>
                <c:pt idx="893">
                  <c:v>16.441</c:v>
                </c:pt>
                <c:pt idx="894">
                  <c:v>16.363</c:v>
                </c:pt>
                <c:pt idx="895">
                  <c:v>16.411</c:v>
                </c:pt>
                <c:pt idx="896">
                  <c:v>16.398</c:v>
                </c:pt>
                <c:pt idx="897">
                  <c:v>16.394</c:v>
                </c:pt>
                <c:pt idx="898">
                  <c:v>16.401</c:v>
                </c:pt>
                <c:pt idx="899">
                  <c:v>16.403</c:v>
                </c:pt>
                <c:pt idx="900">
                  <c:v>16.382</c:v>
                </c:pt>
                <c:pt idx="901">
                  <c:v>16.376</c:v>
                </c:pt>
                <c:pt idx="902">
                  <c:v>16.427</c:v>
                </c:pt>
                <c:pt idx="903">
                  <c:v>16.415</c:v>
                </c:pt>
                <c:pt idx="904">
                  <c:v>16.375</c:v>
                </c:pt>
                <c:pt idx="905">
                  <c:v>16.388</c:v>
                </c:pt>
                <c:pt idx="906">
                  <c:v>16.368</c:v>
                </c:pt>
                <c:pt idx="907">
                  <c:v>16.41</c:v>
                </c:pt>
                <c:pt idx="908">
                  <c:v>16.393</c:v>
                </c:pt>
                <c:pt idx="909">
                  <c:v>16.349</c:v>
                </c:pt>
                <c:pt idx="910">
                  <c:v>16.378</c:v>
                </c:pt>
                <c:pt idx="911">
                  <c:v>16.295</c:v>
                </c:pt>
                <c:pt idx="912">
                  <c:v>16.291</c:v>
                </c:pt>
                <c:pt idx="913">
                  <c:v>16.285</c:v>
                </c:pt>
                <c:pt idx="914">
                  <c:v>16.261</c:v>
                </c:pt>
                <c:pt idx="915">
                  <c:v>16.251</c:v>
                </c:pt>
                <c:pt idx="916">
                  <c:v>16.258</c:v>
                </c:pt>
                <c:pt idx="917">
                  <c:v>16.266</c:v>
                </c:pt>
                <c:pt idx="918">
                  <c:v>16.244</c:v>
                </c:pt>
                <c:pt idx="919">
                  <c:v>16.308</c:v>
                </c:pt>
                <c:pt idx="920">
                  <c:v>16.265</c:v>
                </c:pt>
                <c:pt idx="921">
                  <c:v>16.23</c:v>
                </c:pt>
                <c:pt idx="922">
                  <c:v>16.235</c:v>
                </c:pt>
                <c:pt idx="923">
                  <c:v>16.314</c:v>
                </c:pt>
                <c:pt idx="924">
                  <c:v>16.275</c:v>
                </c:pt>
                <c:pt idx="925">
                  <c:v>16.286</c:v>
                </c:pt>
                <c:pt idx="926">
                  <c:v>16.291</c:v>
                </c:pt>
                <c:pt idx="927">
                  <c:v>16.341</c:v>
                </c:pt>
                <c:pt idx="928">
                  <c:v>16.348</c:v>
                </c:pt>
                <c:pt idx="929">
                  <c:v>16.308</c:v>
                </c:pt>
                <c:pt idx="930">
                  <c:v>16.344</c:v>
                </c:pt>
                <c:pt idx="931">
                  <c:v>16.318</c:v>
                </c:pt>
                <c:pt idx="932">
                  <c:v>16.324</c:v>
                </c:pt>
                <c:pt idx="933">
                  <c:v>16.336</c:v>
                </c:pt>
                <c:pt idx="934">
                  <c:v>16.33</c:v>
                </c:pt>
                <c:pt idx="935">
                  <c:v>16.347</c:v>
                </c:pt>
                <c:pt idx="936">
                  <c:v>16.397</c:v>
                </c:pt>
                <c:pt idx="937">
                  <c:v>16.401</c:v>
                </c:pt>
                <c:pt idx="938">
                  <c:v>16.377</c:v>
                </c:pt>
                <c:pt idx="939">
                  <c:v>16.374</c:v>
                </c:pt>
                <c:pt idx="940">
                  <c:v>16.402</c:v>
                </c:pt>
                <c:pt idx="941">
                  <c:v>16.409</c:v>
                </c:pt>
                <c:pt idx="942">
                  <c:v>16.388</c:v>
                </c:pt>
                <c:pt idx="943">
                  <c:v>16.381</c:v>
                </c:pt>
                <c:pt idx="944">
                  <c:v>16.406</c:v>
                </c:pt>
                <c:pt idx="945">
                  <c:v>16.374</c:v>
                </c:pt>
                <c:pt idx="946">
                  <c:v>16.419</c:v>
                </c:pt>
                <c:pt idx="947">
                  <c:v>16.38</c:v>
                </c:pt>
                <c:pt idx="948">
                  <c:v>16.374</c:v>
                </c:pt>
                <c:pt idx="949">
                  <c:v>16.415</c:v>
                </c:pt>
                <c:pt idx="950">
                  <c:v>16.376</c:v>
                </c:pt>
                <c:pt idx="951">
                  <c:v>16.353</c:v>
                </c:pt>
                <c:pt idx="952">
                  <c:v>16.353</c:v>
                </c:pt>
                <c:pt idx="953">
                  <c:v>16.426</c:v>
                </c:pt>
                <c:pt idx="954">
                  <c:v>16.42</c:v>
                </c:pt>
                <c:pt idx="955">
                  <c:v>16.398</c:v>
                </c:pt>
                <c:pt idx="956">
                  <c:v>16.423</c:v>
                </c:pt>
                <c:pt idx="957">
                  <c:v>16.402</c:v>
                </c:pt>
                <c:pt idx="958">
                  <c:v>16.339</c:v>
                </c:pt>
                <c:pt idx="959">
                  <c:v>16.282</c:v>
                </c:pt>
                <c:pt idx="960">
                  <c:v>16.266</c:v>
                </c:pt>
                <c:pt idx="961">
                  <c:v>16.308</c:v>
                </c:pt>
                <c:pt idx="962">
                  <c:v>16.335</c:v>
                </c:pt>
                <c:pt idx="963">
                  <c:v>16.321</c:v>
                </c:pt>
                <c:pt idx="964">
                  <c:v>16.175</c:v>
                </c:pt>
                <c:pt idx="965">
                  <c:v>16.156</c:v>
                </c:pt>
                <c:pt idx="966">
                  <c:v>16.274</c:v>
                </c:pt>
                <c:pt idx="967">
                  <c:v>16.331</c:v>
                </c:pt>
                <c:pt idx="968">
                  <c:v>16.321</c:v>
                </c:pt>
                <c:pt idx="969">
                  <c:v>16.352</c:v>
                </c:pt>
                <c:pt idx="970">
                  <c:v>16.294</c:v>
                </c:pt>
                <c:pt idx="971">
                  <c:v>16.304</c:v>
                </c:pt>
                <c:pt idx="972">
                  <c:v>16.299</c:v>
                </c:pt>
                <c:pt idx="973">
                  <c:v>16.239</c:v>
                </c:pt>
                <c:pt idx="974">
                  <c:v>15.951</c:v>
                </c:pt>
                <c:pt idx="975">
                  <c:v>16.225</c:v>
                </c:pt>
                <c:pt idx="976">
                  <c:v>16.302</c:v>
                </c:pt>
                <c:pt idx="977">
                  <c:v>16.234</c:v>
                </c:pt>
                <c:pt idx="978">
                  <c:v>16.239</c:v>
                </c:pt>
                <c:pt idx="979">
                  <c:v>16.206</c:v>
                </c:pt>
                <c:pt idx="980">
                  <c:v>16.176</c:v>
                </c:pt>
                <c:pt idx="981">
                  <c:v>15.732</c:v>
                </c:pt>
                <c:pt idx="982">
                  <c:v>14.648</c:v>
                </c:pt>
                <c:pt idx="983">
                  <c:v>14.23</c:v>
                </c:pt>
                <c:pt idx="984">
                  <c:v>13.664</c:v>
                </c:pt>
                <c:pt idx="985">
                  <c:v>13.647</c:v>
                </c:pt>
                <c:pt idx="986">
                  <c:v>13.841</c:v>
                </c:pt>
                <c:pt idx="987">
                  <c:v>14.064</c:v>
                </c:pt>
                <c:pt idx="988">
                  <c:v>14.321</c:v>
                </c:pt>
                <c:pt idx="989">
                  <c:v>14.483</c:v>
                </c:pt>
                <c:pt idx="990">
                  <c:v>14.839</c:v>
                </c:pt>
                <c:pt idx="991">
                  <c:v>15.193</c:v>
                </c:pt>
                <c:pt idx="992">
                  <c:v>15.559</c:v>
                </c:pt>
                <c:pt idx="993">
                  <c:v>15.946</c:v>
                </c:pt>
                <c:pt idx="994">
                  <c:v>16.309</c:v>
                </c:pt>
                <c:pt idx="995">
                  <c:v>16.399</c:v>
                </c:pt>
                <c:pt idx="996">
                  <c:v>16.438</c:v>
                </c:pt>
                <c:pt idx="997">
                  <c:v>16.42</c:v>
                </c:pt>
                <c:pt idx="998">
                  <c:v>16.435</c:v>
                </c:pt>
                <c:pt idx="999">
                  <c:v>16.365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34480"/>
        <c:axId val="-2119929152"/>
      </c:lineChart>
      <c:catAx>
        <c:axId val="-203794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586176"/>
        <c:crosses val="autoZero"/>
        <c:auto val="1"/>
        <c:lblAlgn val="ctr"/>
        <c:lblOffset val="100"/>
        <c:noMultiLvlLbl val="0"/>
      </c:catAx>
      <c:valAx>
        <c:axId val="-2123586176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943744"/>
        <c:crosses val="autoZero"/>
        <c:crossBetween val="between"/>
      </c:valAx>
      <c:valAx>
        <c:axId val="-2119929152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834480"/>
        <c:crosses val="max"/>
        <c:crossBetween val="between"/>
      </c:valAx>
      <c:catAx>
        <c:axId val="-20388344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992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'p1-500'!$M$1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'p1-500'!$M$2:$M$335</c:f>
              <c:numCache>
                <c:formatCode>General</c:formatCode>
                <c:ptCount val="3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703824"/>
        <c:axId val="-2123675200"/>
      </c:lineChart>
      <c:catAx>
        <c:axId val="-212370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675200"/>
        <c:crosses val="autoZero"/>
        <c:auto val="1"/>
        <c:lblAlgn val="ctr"/>
        <c:lblOffset val="100"/>
        <c:noMultiLvlLbl val="0"/>
      </c:catAx>
      <c:valAx>
        <c:axId val="-21236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'p1-500'!$L$1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'p1-500'!$L$2:$L$613</c:f>
              <c:numCache>
                <c:formatCode>General</c:formatCode>
                <c:ptCount val="6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977920"/>
        <c:axId val="-2052843616"/>
      </c:lineChart>
      <c:catAx>
        <c:axId val="-20809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843616"/>
        <c:crosses val="autoZero"/>
        <c:auto val="1"/>
        <c:lblAlgn val="ctr"/>
        <c:lblOffset val="100"/>
        <c:noMultiLvlLbl val="0"/>
      </c:catAx>
      <c:valAx>
        <c:axId val="-20528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7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'rtt500-tradeoff'!$B$1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'rtt500-tradeoff'!$B$2:$B$347</c:f>
              <c:numCache>
                <c:formatCode>General</c:formatCode>
                <c:ptCount val="346"/>
                <c:pt idx="0">
                  <c:v>715.8196134574088</c:v>
                </c:pt>
                <c:pt idx="1">
                  <c:v>1364.411597498579</c:v>
                </c:pt>
                <c:pt idx="2">
                  <c:v>959.5613433858807</c:v>
                </c:pt>
                <c:pt idx="3">
                  <c:v>795.5449482895783</c:v>
                </c:pt>
                <c:pt idx="4">
                  <c:v>660.0660066006601</c:v>
                </c:pt>
                <c:pt idx="5">
                  <c:v>1402.688486265342</c:v>
                </c:pt>
                <c:pt idx="6">
                  <c:v>2223.10440651052</c:v>
                </c:pt>
                <c:pt idx="7">
                  <c:v>2582.917522747285</c:v>
                </c:pt>
                <c:pt idx="8">
                  <c:v>1441.241685144124</c:v>
                </c:pt>
                <c:pt idx="9">
                  <c:v>2134.28190306803</c:v>
                </c:pt>
                <c:pt idx="10">
                  <c:v>1305.637982195846</c:v>
                </c:pt>
                <c:pt idx="11">
                  <c:v>2033.036848792884</c:v>
                </c:pt>
                <c:pt idx="12">
                  <c:v>2165.67406605306</c:v>
                </c:pt>
                <c:pt idx="13">
                  <c:v>1249.290176036343</c:v>
                </c:pt>
                <c:pt idx="14">
                  <c:v>1981.833195706028</c:v>
                </c:pt>
                <c:pt idx="15">
                  <c:v>1239.925604463732</c:v>
                </c:pt>
                <c:pt idx="16">
                  <c:v>2134.28190306803</c:v>
                </c:pt>
                <c:pt idx="17">
                  <c:v>1337.386018237082</c:v>
                </c:pt>
                <c:pt idx="18">
                  <c:v>2134.28190306803</c:v>
                </c:pt>
                <c:pt idx="19">
                  <c:v>1280.558789289872</c:v>
                </c:pt>
                <c:pt idx="20">
                  <c:v>2116.402116402116</c:v>
                </c:pt>
                <c:pt idx="21">
                  <c:v>1343.101343101343</c:v>
                </c:pt>
                <c:pt idx="22">
                  <c:v>2074.330164217805</c:v>
                </c:pt>
                <c:pt idx="23">
                  <c:v>1313.432835820895</c:v>
                </c:pt>
                <c:pt idx="24">
                  <c:v>2035.623409669211</c:v>
                </c:pt>
                <c:pt idx="25">
                  <c:v>2075.765438505449</c:v>
                </c:pt>
                <c:pt idx="26">
                  <c:v>1117.886178861789</c:v>
                </c:pt>
                <c:pt idx="27">
                  <c:v>1504.890895410083</c:v>
                </c:pt>
                <c:pt idx="28">
                  <c:v>886.4265927977839</c:v>
                </c:pt>
                <c:pt idx="29">
                  <c:v>1242.718446601942</c:v>
                </c:pt>
                <c:pt idx="30">
                  <c:v>1640.464798359535</c:v>
                </c:pt>
                <c:pt idx="31">
                  <c:v>1958.983777165595</c:v>
                </c:pt>
                <c:pt idx="32">
                  <c:v>923.3610341643582</c:v>
                </c:pt>
                <c:pt idx="33">
                  <c:v>539.204673107167</c:v>
                </c:pt>
                <c:pt idx="34">
                  <c:v>303.2600454890068</c:v>
                </c:pt>
                <c:pt idx="35">
                  <c:v>228.4408909194746</c:v>
                </c:pt>
                <c:pt idx="36">
                  <c:v>438.8370817334064</c:v>
                </c:pt>
                <c:pt idx="37">
                  <c:v>739.7133610725843</c:v>
                </c:pt>
                <c:pt idx="38">
                  <c:v>728.1553398058253</c:v>
                </c:pt>
                <c:pt idx="39">
                  <c:v>655.7377049180328</c:v>
                </c:pt>
                <c:pt idx="40">
                  <c:v>672.2689075630252</c:v>
                </c:pt>
                <c:pt idx="41">
                  <c:v>780.2340702210663</c:v>
                </c:pt>
                <c:pt idx="42">
                  <c:v>280.2101576182137</c:v>
                </c:pt>
                <c:pt idx="43">
                  <c:v>371.5745471435206</c:v>
                </c:pt>
                <c:pt idx="44">
                  <c:v>324.6753246753247</c:v>
                </c:pt>
                <c:pt idx="45">
                  <c:v>352.112676056338</c:v>
                </c:pt>
                <c:pt idx="46">
                  <c:v>341.8803418803418</c:v>
                </c:pt>
                <c:pt idx="47">
                  <c:v>355.5555555555555</c:v>
                </c:pt>
                <c:pt idx="48">
                  <c:v>416.4497657470068</c:v>
                </c:pt>
                <c:pt idx="49">
                  <c:v>374.9707054136396</c:v>
                </c:pt>
                <c:pt idx="50">
                  <c:v>225.0984805852561</c:v>
                </c:pt>
                <c:pt idx="51">
                  <c:v>341.005967604433</c:v>
                </c:pt>
                <c:pt idx="52">
                  <c:v>386.6602223296278</c:v>
                </c:pt>
                <c:pt idx="53">
                  <c:v>306.9838833461243</c:v>
                </c:pt>
                <c:pt idx="54">
                  <c:v>506.9708491761724</c:v>
                </c:pt>
                <c:pt idx="55">
                  <c:v>862.9989212513484</c:v>
                </c:pt>
                <c:pt idx="56">
                  <c:v>1402.893467777291</c:v>
                </c:pt>
                <c:pt idx="57">
                  <c:v>1663.69578134284</c:v>
                </c:pt>
                <c:pt idx="58">
                  <c:v>1702.580473530194</c:v>
                </c:pt>
                <c:pt idx="59">
                  <c:v>1077.844311377246</c:v>
                </c:pt>
                <c:pt idx="60">
                  <c:v>1663.201663201663</c:v>
                </c:pt>
                <c:pt idx="61">
                  <c:v>1848.108576378862</c:v>
                </c:pt>
                <c:pt idx="62">
                  <c:v>2046.035805626598</c:v>
                </c:pt>
                <c:pt idx="63">
                  <c:v>2208.724461623412</c:v>
                </c:pt>
                <c:pt idx="64">
                  <c:v>1949.922446266342</c:v>
                </c:pt>
                <c:pt idx="65">
                  <c:v>920.8103130755064</c:v>
                </c:pt>
                <c:pt idx="66">
                  <c:v>804.289544235925</c:v>
                </c:pt>
                <c:pt idx="67">
                  <c:v>1211.66224914805</c:v>
                </c:pt>
                <c:pt idx="68">
                  <c:v>1447.527141133896</c:v>
                </c:pt>
                <c:pt idx="69">
                  <c:v>1361.867704280156</c:v>
                </c:pt>
                <c:pt idx="70">
                  <c:v>726.5179034769071</c:v>
                </c:pt>
                <c:pt idx="71">
                  <c:v>1024.765157984629</c:v>
                </c:pt>
                <c:pt idx="72">
                  <c:v>1271.860095389507</c:v>
                </c:pt>
                <c:pt idx="73">
                  <c:v>1188.118811881188</c:v>
                </c:pt>
                <c:pt idx="74">
                  <c:v>625.978090766823</c:v>
                </c:pt>
                <c:pt idx="75">
                  <c:v>534.4021376085504</c:v>
                </c:pt>
                <c:pt idx="76">
                  <c:v>356.98348951361</c:v>
                </c:pt>
                <c:pt idx="77">
                  <c:v>296.5159377316531</c:v>
                </c:pt>
                <c:pt idx="78">
                  <c:v>222.1605109691752</c:v>
                </c:pt>
                <c:pt idx="79">
                  <c:v>254.2103590721322</c:v>
                </c:pt>
                <c:pt idx="80">
                  <c:v>349.1924923614142</c:v>
                </c:pt>
                <c:pt idx="81">
                  <c:v>378.4295175023652</c:v>
                </c:pt>
                <c:pt idx="82">
                  <c:v>285.1033499643621</c:v>
                </c:pt>
                <c:pt idx="83">
                  <c:v>403.6326942482341</c:v>
                </c:pt>
                <c:pt idx="84">
                  <c:v>531.9148936170212</c:v>
                </c:pt>
                <c:pt idx="85">
                  <c:v>398.0099502487562</c:v>
                </c:pt>
                <c:pt idx="86">
                  <c:v>223.463687150838</c:v>
                </c:pt>
                <c:pt idx="87">
                  <c:v>373.134328358209</c:v>
                </c:pt>
                <c:pt idx="88">
                  <c:v>528.4015852047556</c:v>
                </c:pt>
                <c:pt idx="89">
                  <c:v>762.6310772163965</c:v>
                </c:pt>
                <c:pt idx="90">
                  <c:v>597.0149253731343</c:v>
                </c:pt>
                <c:pt idx="91">
                  <c:v>429.4917680744452</c:v>
                </c:pt>
                <c:pt idx="92">
                  <c:v>711.1111111111111</c:v>
                </c:pt>
                <c:pt idx="93">
                  <c:v>1075.750784401614</c:v>
                </c:pt>
                <c:pt idx="94">
                  <c:v>1363.791339924991</c:v>
                </c:pt>
                <c:pt idx="95">
                  <c:v>840.8408408408409</c:v>
                </c:pt>
                <c:pt idx="96">
                  <c:v>1342.281879194631</c:v>
                </c:pt>
                <c:pt idx="97">
                  <c:v>803.6739380022962</c:v>
                </c:pt>
                <c:pt idx="98">
                  <c:v>1110.083256244218</c:v>
                </c:pt>
                <c:pt idx="99">
                  <c:v>1763.668430335097</c:v>
                </c:pt>
                <c:pt idx="100">
                  <c:v>1197.604790419162</c:v>
                </c:pt>
                <c:pt idx="101">
                  <c:v>849.85835694051</c:v>
                </c:pt>
                <c:pt idx="102">
                  <c:v>1058.901389808074</c:v>
                </c:pt>
                <c:pt idx="103">
                  <c:v>1403.016485443704</c:v>
                </c:pt>
                <c:pt idx="104">
                  <c:v>1734.820322180917</c:v>
                </c:pt>
                <c:pt idx="105">
                  <c:v>870.4061895551257</c:v>
                </c:pt>
                <c:pt idx="106">
                  <c:v>1162.790697674419</c:v>
                </c:pt>
                <c:pt idx="107">
                  <c:v>494.0304652120214</c:v>
                </c:pt>
                <c:pt idx="108">
                  <c:v>483.6759371221282</c:v>
                </c:pt>
                <c:pt idx="109">
                  <c:v>887.9023307436182</c:v>
                </c:pt>
                <c:pt idx="110">
                  <c:v>1144.901610017889</c:v>
                </c:pt>
                <c:pt idx="111">
                  <c:v>552.7406725011514</c:v>
                </c:pt>
                <c:pt idx="112">
                  <c:v>506.649778340722</c:v>
                </c:pt>
                <c:pt idx="113">
                  <c:v>913.7635636778983</c:v>
                </c:pt>
                <c:pt idx="114">
                  <c:v>1572.481572481573</c:v>
                </c:pt>
                <c:pt idx="115">
                  <c:v>1112.656467315716</c:v>
                </c:pt>
                <c:pt idx="116">
                  <c:v>2173.913043478261</c:v>
                </c:pt>
                <c:pt idx="117">
                  <c:v>1509.951956074125</c:v>
                </c:pt>
                <c:pt idx="118">
                  <c:v>1091.405184174625</c:v>
                </c:pt>
                <c:pt idx="119">
                  <c:v>1255.098839033574</c:v>
                </c:pt>
                <c:pt idx="120">
                  <c:v>672.363076061073</c:v>
                </c:pt>
                <c:pt idx="121">
                  <c:v>484.8484848484849</c:v>
                </c:pt>
                <c:pt idx="122">
                  <c:v>474.9183734045711</c:v>
                </c:pt>
                <c:pt idx="123">
                  <c:v>873.3624454148471</c:v>
                </c:pt>
                <c:pt idx="124">
                  <c:v>1207.547169811321</c:v>
                </c:pt>
                <c:pt idx="125">
                  <c:v>773.3204446592557</c:v>
                </c:pt>
                <c:pt idx="126">
                  <c:v>834.6374543557642</c:v>
                </c:pt>
                <c:pt idx="127">
                  <c:v>1182.994454713493</c:v>
                </c:pt>
                <c:pt idx="128">
                  <c:v>657.8947368421053</c:v>
                </c:pt>
                <c:pt idx="129">
                  <c:v>464.9360712901976</c:v>
                </c:pt>
                <c:pt idx="130">
                  <c:v>512.1638924455826</c:v>
                </c:pt>
                <c:pt idx="131">
                  <c:v>1051.248357424442</c:v>
                </c:pt>
                <c:pt idx="132">
                  <c:v>1815.705855651385</c:v>
                </c:pt>
                <c:pt idx="133">
                  <c:v>2074.92795389049</c:v>
                </c:pt>
                <c:pt idx="134">
                  <c:v>1133.436373003606</c:v>
                </c:pt>
                <c:pt idx="135">
                  <c:v>1675.743611227482</c:v>
                </c:pt>
                <c:pt idx="136">
                  <c:v>2003.757044458359</c:v>
                </c:pt>
                <c:pt idx="137">
                  <c:v>1408.450704225352</c:v>
                </c:pt>
                <c:pt idx="138">
                  <c:v>1076.426264800861</c:v>
                </c:pt>
                <c:pt idx="139">
                  <c:v>1026.167265264238</c:v>
                </c:pt>
                <c:pt idx="140">
                  <c:v>1004.772670183371</c:v>
                </c:pt>
                <c:pt idx="141">
                  <c:v>1321.00396301189</c:v>
                </c:pt>
                <c:pt idx="142">
                  <c:v>743.8894792773645</c:v>
                </c:pt>
                <c:pt idx="143">
                  <c:v>978.7928221859706</c:v>
                </c:pt>
                <c:pt idx="144">
                  <c:v>694.9270326615704</c:v>
                </c:pt>
                <c:pt idx="145">
                  <c:v>1293.800539083558</c:v>
                </c:pt>
                <c:pt idx="146">
                  <c:v>1870.615744349182</c:v>
                </c:pt>
                <c:pt idx="147">
                  <c:v>1173.020527859238</c:v>
                </c:pt>
                <c:pt idx="148">
                  <c:v>1776.198934280639</c:v>
                </c:pt>
                <c:pt idx="149">
                  <c:v>1101.591187270502</c:v>
                </c:pt>
                <c:pt idx="150">
                  <c:v>1861.330851558865</c:v>
                </c:pt>
                <c:pt idx="151">
                  <c:v>2602.096132996024</c:v>
                </c:pt>
                <c:pt idx="152">
                  <c:v>2207.911683532658</c:v>
                </c:pt>
                <c:pt idx="153">
                  <c:v>2533.427163969036</c:v>
                </c:pt>
                <c:pt idx="154">
                  <c:v>1468.926553672316</c:v>
                </c:pt>
                <c:pt idx="155">
                  <c:v>1565.04727746984</c:v>
                </c:pt>
                <c:pt idx="156">
                  <c:v>1091.405184174625</c:v>
                </c:pt>
                <c:pt idx="157">
                  <c:v>1952.171791117618</c:v>
                </c:pt>
                <c:pt idx="158">
                  <c:v>938.5265133740028</c:v>
                </c:pt>
                <c:pt idx="159">
                  <c:v>1864.801864801865</c:v>
                </c:pt>
                <c:pt idx="160">
                  <c:v>2561.36606189968</c:v>
                </c:pt>
                <c:pt idx="161">
                  <c:v>1636.249213341724</c:v>
                </c:pt>
                <c:pt idx="162">
                  <c:v>2825.60706401766</c:v>
                </c:pt>
                <c:pt idx="163">
                  <c:v>2370.37037037037</c:v>
                </c:pt>
                <c:pt idx="164">
                  <c:v>2870.470039468963</c:v>
                </c:pt>
                <c:pt idx="165">
                  <c:v>2066.293585880327</c:v>
                </c:pt>
                <c:pt idx="166">
                  <c:v>2096.985583224116</c:v>
                </c:pt>
                <c:pt idx="167">
                  <c:v>995.9257582616568</c:v>
                </c:pt>
                <c:pt idx="168">
                  <c:v>1294.498381877023</c:v>
                </c:pt>
                <c:pt idx="169">
                  <c:v>1700.318809776833</c:v>
                </c:pt>
                <c:pt idx="170">
                  <c:v>1132.787916928886</c:v>
                </c:pt>
                <c:pt idx="171">
                  <c:v>1805.869074492099</c:v>
                </c:pt>
                <c:pt idx="172">
                  <c:v>2441.505595116989</c:v>
                </c:pt>
                <c:pt idx="173">
                  <c:v>1108.269394714408</c:v>
                </c:pt>
                <c:pt idx="174">
                  <c:v>1398.601398601399</c:v>
                </c:pt>
                <c:pt idx="175">
                  <c:v>936.4548494983278</c:v>
                </c:pt>
                <c:pt idx="176">
                  <c:v>726.7441860465115</c:v>
                </c:pt>
                <c:pt idx="177">
                  <c:v>1454.545454545455</c:v>
                </c:pt>
                <c:pt idx="178">
                  <c:v>2457.218078104432</c:v>
                </c:pt>
                <c:pt idx="179">
                  <c:v>1498.559077809798</c:v>
                </c:pt>
                <c:pt idx="180">
                  <c:v>2481.169694284448</c:v>
                </c:pt>
                <c:pt idx="181">
                  <c:v>1577.669902912621</c:v>
                </c:pt>
                <c:pt idx="182">
                  <c:v>2359.882005899705</c:v>
                </c:pt>
                <c:pt idx="183">
                  <c:v>1430.274135876043</c:v>
                </c:pt>
                <c:pt idx="184">
                  <c:v>2210.817212791156</c:v>
                </c:pt>
                <c:pt idx="185">
                  <c:v>1947.764497565294</c:v>
                </c:pt>
                <c:pt idx="186">
                  <c:v>881.8342151675485</c:v>
                </c:pt>
                <c:pt idx="187">
                  <c:v>991.3258983890954</c:v>
                </c:pt>
                <c:pt idx="188">
                  <c:v>702.2471910112359</c:v>
                </c:pt>
                <c:pt idx="189">
                  <c:v>1095.390232770425</c:v>
                </c:pt>
                <c:pt idx="190">
                  <c:v>2021.22283981809</c:v>
                </c:pt>
                <c:pt idx="191">
                  <c:v>2424.977265838133</c:v>
                </c:pt>
                <c:pt idx="192">
                  <c:v>2783.415482748623</c:v>
                </c:pt>
                <c:pt idx="193">
                  <c:v>2136.181575433912</c:v>
                </c:pt>
                <c:pt idx="194">
                  <c:v>2441.505595116989</c:v>
                </c:pt>
                <c:pt idx="195">
                  <c:v>1419.213973799127</c:v>
                </c:pt>
                <c:pt idx="196">
                  <c:v>1939.393939393939</c:v>
                </c:pt>
                <c:pt idx="197">
                  <c:v>1278.772378516624</c:v>
                </c:pt>
                <c:pt idx="198">
                  <c:v>2172.928927116342</c:v>
                </c:pt>
                <c:pt idx="199">
                  <c:v>1135.190918472652</c:v>
                </c:pt>
                <c:pt idx="200">
                  <c:v>1727.115716753023</c:v>
                </c:pt>
                <c:pt idx="201">
                  <c:v>1206.434316353887</c:v>
                </c:pt>
                <c:pt idx="202">
                  <c:v>1793.051923795293</c:v>
                </c:pt>
                <c:pt idx="203">
                  <c:v>1201.602136181575</c:v>
                </c:pt>
                <c:pt idx="204">
                  <c:v>1897.233201581028</c:v>
                </c:pt>
                <c:pt idx="205">
                  <c:v>1102.535832414553</c:v>
                </c:pt>
                <c:pt idx="206">
                  <c:v>1578.531965272297</c:v>
                </c:pt>
                <c:pt idx="207">
                  <c:v>1062.416998671979</c:v>
                </c:pt>
                <c:pt idx="208">
                  <c:v>1822.323462414579</c:v>
                </c:pt>
                <c:pt idx="209">
                  <c:v>1663.58595194085</c:v>
                </c:pt>
                <c:pt idx="210">
                  <c:v>1185.624305298259</c:v>
                </c:pt>
                <c:pt idx="211">
                  <c:v>1440.14401440144</c:v>
                </c:pt>
                <c:pt idx="212">
                  <c:v>2230.187176423736</c:v>
                </c:pt>
                <c:pt idx="213">
                  <c:v>2767.295597484277</c:v>
                </c:pt>
                <c:pt idx="214">
                  <c:v>2096.985583224116</c:v>
                </c:pt>
                <c:pt idx="215">
                  <c:v>2239.328201539538</c:v>
                </c:pt>
                <c:pt idx="216">
                  <c:v>2698.558724317694</c:v>
                </c:pt>
                <c:pt idx="217">
                  <c:v>1290.322580645161</c:v>
                </c:pt>
                <c:pt idx="218">
                  <c:v>785.3403141361257</c:v>
                </c:pt>
                <c:pt idx="219">
                  <c:v>1218.892839004571</c:v>
                </c:pt>
                <c:pt idx="220">
                  <c:v>2343.75</c:v>
                </c:pt>
                <c:pt idx="221">
                  <c:v>1503.759398496241</c:v>
                </c:pt>
                <c:pt idx="222">
                  <c:v>2503.352704514975</c:v>
                </c:pt>
                <c:pt idx="223">
                  <c:v>1236.917221693625</c:v>
                </c:pt>
                <c:pt idx="224">
                  <c:v>1473.839351510685</c:v>
                </c:pt>
                <c:pt idx="225">
                  <c:v>1800.64308681672</c:v>
                </c:pt>
                <c:pt idx="226">
                  <c:v>1768.607221812822</c:v>
                </c:pt>
                <c:pt idx="227">
                  <c:v>893.3002481389578</c:v>
                </c:pt>
                <c:pt idx="228">
                  <c:v>675.2954417557681</c:v>
                </c:pt>
                <c:pt idx="229">
                  <c:v>1073.825503355705</c:v>
                </c:pt>
                <c:pt idx="230">
                  <c:v>1555.814858031894</c:v>
                </c:pt>
                <c:pt idx="231">
                  <c:v>953.5160905840286</c:v>
                </c:pt>
                <c:pt idx="232">
                  <c:v>1371.036846615253</c:v>
                </c:pt>
                <c:pt idx="233">
                  <c:v>792.303338992643</c:v>
                </c:pt>
                <c:pt idx="234">
                  <c:v>1244.167962674961</c:v>
                </c:pt>
                <c:pt idx="235">
                  <c:v>1556.420233463035</c:v>
                </c:pt>
                <c:pt idx="236">
                  <c:v>840.3361344537815</c:v>
                </c:pt>
                <c:pt idx="237">
                  <c:v>1097.895699908509</c:v>
                </c:pt>
                <c:pt idx="238">
                  <c:v>1240.694789081886</c:v>
                </c:pt>
                <c:pt idx="239">
                  <c:v>1280.341424379835</c:v>
                </c:pt>
                <c:pt idx="240">
                  <c:v>1277.275146354444</c:v>
                </c:pt>
                <c:pt idx="241">
                  <c:v>1556.420233463035</c:v>
                </c:pt>
                <c:pt idx="242">
                  <c:v>976.2050030506405</c:v>
                </c:pt>
                <c:pt idx="243">
                  <c:v>1480.111008325624</c:v>
                </c:pt>
                <c:pt idx="244">
                  <c:v>2196.939976461357</c:v>
                </c:pt>
                <c:pt idx="245">
                  <c:v>1384.518565135305</c:v>
                </c:pt>
                <c:pt idx="246">
                  <c:v>2086.95652173913</c:v>
                </c:pt>
                <c:pt idx="247">
                  <c:v>1535.240753663643</c:v>
                </c:pt>
                <c:pt idx="248">
                  <c:v>1070.234113712375</c:v>
                </c:pt>
                <c:pt idx="249">
                  <c:v>1912.045889101338</c:v>
                </c:pt>
                <c:pt idx="250">
                  <c:v>1302.083333333333</c:v>
                </c:pt>
                <c:pt idx="251">
                  <c:v>2253.521126760563</c:v>
                </c:pt>
                <c:pt idx="252">
                  <c:v>1533.546325878594</c:v>
                </c:pt>
                <c:pt idx="253">
                  <c:v>1179.941002949852</c:v>
                </c:pt>
                <c:pt idx="254">
                  <c:v>940.4388714733541</c:v>
                </c:pt>
                <c:pt idx="255">
                  <c:v>763.3587786259542</c:v>
                </c:pt>
                <c:pt idx="256">
                  <c:v>687.2852233676975</c:v>
                </c:pt>
                <c:pt idx="257">
                  <c:v>1639.344262295082</c:v>
                </c:pt>
                <c:pt idx="258">
                  <c:v>2765.773552290406</c:v>
                </c:pt>
                <c:pt idx="259">
                  <c:v>2033.036848792884</c:v>
                </c:pt>
                <c:pt idx="260">
                  <c:v>2457.757296466974</c:v>
                </c:pt>
                <c:pt idx="261">
                  <c:v>1642.4510423247</c:v>
                </c:pt>
                <c:pt idx="262">
                  <c:v>2803.328953131844</c:v>
                </c:pt>
                <c:pt idx="263">
                  <c:v>2459.016393442623</c:v>
                </c:pt>
                <c:pt idx="264">
                  <c:v>3194.192377495463</c:v>
                </c:pt>
                <c:pt idx="265">
                  <c:v>2354.095144678764</c:v>
                </c:pt>
                <c:pt idx="266">
                  <c:v>2922.908293752283</c:v>
                </c:pt>
                <c:pt idx="267">
                  <c:v>2404.809619238477</c:v>
                </c:pt>
                <c:pt idx="268">
                  <c:v>3079.291762894534</c:v>
                </c:pt>
                <c:pt idx="269">
                  <c:v>2386.872202884137</c:v>
                </c:pt>
                <c:pt idx="270">
                  <c:v>3177.12470214456</c:v>
                </c:pt>
                <c:pt idx="271">
                  <c:v>2425.467407781708</c:v>
                </c:pt>
                <c:pt idx="272">
                  <c:v>2966.95886716116</c:v>
                </c:pt>
                <c:pt idx="273">
                  <c:v>1935.483870967742</c:v>
                </c:pt>
                <c:pt idx="274">
                  <c:v>2199.528672427337</c:v>
                </c:pt>
                <c:pt idx="275">
                  <c:v>1406.649616368286</c:v>
                </c:pt>
                <c:pt idx="276">
                  <c:v>2407.566638005159</c:v>
                </c:pt>
                <c:pt idx="277">
                  <c:v>3032.217308907138</c:v>
                </c:pt>
                <c:pt idx="278">
                  <c:v>1944.894651539708</c:v>
                </c:pt>
                <c:pt idx="279">
                  <c:v>2085.661080074488</c:v>
                </c:pt>
                <c:pt idx="280">
                  <c:v>1348.039215686274</c:v>
                </c:pt>
                <c:pt idx="281">
                  <c:v>2214.022140221402</c:v>
                </c:pt>
                <c:pt idx="282">
                  <c:v>3255.641879393267</c:v>
                </c:pt>
                <c:pt idx="283">
                  <c:v>1300.108342361863</c:v>
                </c:pt>
                <c:pt idx="284">
                  <c:v>787.4015748031496</c:v>
                </c:pt>
                <c:pt idx="285">
                  <c:v>1346.801346801347</c:v>
                </c:pt>
                <c:pt idx="286">
                  <c:v>765.4455986878075</c:v>
                </c:pt>
                <c:pt idx="287">
                  <c:v>1410.934744268078</c:v>
                </c:pt>
                <c:pt idx="288">
                  <c:v>2308.326463314097</c:v>
                </c:pt>
                <c:pt idx="289">
                  <c:v>1480.56755089451</c:v>
                </c:pt>
                <c:pt idx="290">
                  <c:v>2236.421725239617</c:v>
                </c:pt>
                <c:pt idx="291">
                  <c:v>2567.843594981033</c:v>
                </c:pt>
                <c:pt idx="292">
                  <c:v>1518.691588785047</c:v>
                </c:pt>
                <c:pt idx="293">
                  <c:v>2171.384257464133</c:v>
                </c:pt>
                <c:pt idx="294">
                  <c:v>1229.737283398547</c:v>
                </c:pt>
                <c:pt idx="295">
                  <c:v>1439.884809215263</c:v>
                </c:pt>
                <c:pt idx="296">
                  <c:v>2309.278350515464</c:v>
                </c:pt>
                <c:pt idx="297">
                  <c:v>1226.366888094022</c:v>
                </c:pt>
                <c:pt idx="298">
                  <c:v>1265.822784810127</c:v>
                </c:pt>
                <c:pt idx="299">
                  <c:v>1286.86327077748</c:v>
                </c:pt>
                <c:pt idx="300">
                  <c:v>1680.672268907563</c:v>
                </c:pt>
                <c:pt idx="301">
                  <c:v>1171.112556929083</c:v>
                </c:pt>
                <c:pt idx="302">
                  <c:v>844.475721323012</c:v>
                </c:pt>
                <c:pt idx="303">
                  <c:v>1720.430107526882</c:v>
                </c:pt>
                <c:pt idx="304">
                  <c:v>1119.402985074627</c:v>
                </c:pt>
                <c:pt idx="305">
                  <c:v>1618.777822743828</c:v>
                </c:pt>
                <c:pt idx="306">
                  <c:v>1110.918243360528</c:v>
                </c:pt>
                <c:pt idx="307">
                  <c:v>689.2590465249856</c:v>
                </c:pt>
                <c:pt idx="308">
                  <c:v>712.5890736342042</c:v>
                </c:pt>
                <c:pt idx="309">
                  <c:v>746.73304293715</c:v>
                </c:pt>
                <c:pt idx="310">
                  <c:v>453.0011325028312</c:v>
                </c:pt>
                <c:pt idx="311">
                  <c:v>677.3920406435224</c:v>
                </c:pt>
                <c:pt idx="312">
                  <c:v>878.4773060029282</c:v>
                </c:pt>
                <c:pt idx="313">
                  <c:v>1111.883252258513</c:v>
                </c:pt>
                <c:pt idx="314">
                  <c:v>1507.159005275056</c:v>
                </c:pt>
                <c:pt idx="315">
                  <c:v>962.6955475330926</c:v>
                </c:pt>
                <c:pt idx="316">
                  <c:v>1393.121462777536</c:v>
                </c:pt>
                <c:pt idx="317">
                  <c:v>882.7238335435056</c:v>
                </c:pt>
                <c:pt idx="318">
                  <c:v>1583.374567046017</c:v>
                </c:pt>
                <c:pt idx="319">
                  <c:v>969.6969696969697</c:v>
                </c:pt>
                <c:pt idx="320">
                  <c:v>1551.139117789627</c:v>
                </c:pt>
                <c:pt idx="321">
                  <c:v>896.8609865470851</c:v>
                </c:pt>
                <c:pt idx="322">
                  <c:v>870.9853021230267</c:v>
                </c:pt>
                <c:pt idx="323">
                  <c:v>779.9171338045333</c:v>
                </c:pt>
                <c:pt idx="324">
                  <c:v>453.7719795802609</c:v>
                </c:pt>
                <c:pt idx="325">
                  <c:v>738.3479464697739</c:v>
                </c:pt>
                <c:pt idx="326">
                  <c:v>689.6551724137931</c:v>
                </c:pt>
                <c:pt idx="327">
                  <c:v>760.6973058637084</c:v>
                </c:pt>
                <c:pt idx="328">
                  <c:v>346.9210754553339</c:v>
                </c:pt>
                <c:pt idx="329">
                  <c:v>150.3194287861706</c:v>
                </c:pt>
                <c:pt idx="330">
                  <c:v>90.95043201455206</c:v>
                </c:pt>
                <c:pt idx="331">
                  <c:v>121.7285453438831</c:v>
                </c:pt>
                <c:pt idx="332">
                  <c:v>144.404332129964</c:v>
                </c:pt>
                <c:pt idx="333">
                  <c:v>153.2567049808429</c:v>
                </c:pt>
                <c:pt idx="334">
                  <c:v>150.4890895410083</c:v>
                </c:pt>
                <c:pt idx="335">
                  <c:v>139.8601398601399</c:v>
                </c:pt>
                <c:pt idx="336">
                  <c:v>177.1479185119575</c:v>
                </c:pt>
                <c:pt idx="337">
                  <c:v>178.0943900267142</c:v>
                </c:pt>
                <c:pt idx="338">
                  <c:v>165.8374792703151</c:v>
                </c:pt>
                <c:pt idx="339">
                  <c:v>178.8908765652952</c:v>
                </c:pt>
                <c:pt idx="340">
                  <c:v>164.7446457990115</c:v>
                </c:pt>
                <c:pt idx="341">
                  <c:v>179.8561151079137</c:v>
                </c:pt>
                <c:pt idx="342">
                  <c:v>179.0510295434199</c:v>
                </c:pt>
                <c:pt idx="343">
                  <c:v>186.7413632119514</c:v>
                </c:pt>
                <c:pt idx="344">
                  <c:v>180.8318264014466</c:v>
                </c:pt>
                <c:pt idx="345">
                  <c:v>171.6738197424893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'rtt500-tradeoff'!$C$1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'rtt500-tradeoff'!$C$2:$C$347</c:f>
              <c:numCache>
                <c:formatCode>General</c:formatCode>
                <c:ptCount val="346"/>
                <c:pt idx="0">
                  <c:v>1000.0</c:v>
                </c:pt>
                <c:pt idx="1">
                  <c:v>600.0</c:v>
                </c:pt>
                <c:pt idx="2">
                  <c:v>1400.0</c:v>
                </c:pt>
                <c:pt idx="3">
                  <c:v>1000.0</c:v>
                </c:pt>
                <c:pt idx="4">
                  <c:v>800.0</c:v>
                </c:pt>
                <c:pt idx="5">
                  <c:v>600.0</c:v>
                </c:pt>
                <c:pt idx="6">
                  <c:v>1400.0</c:v>
                </c:pt>
                <c:pt idx="7">
                  <c:v>2200.0</c:v>
                </c:pt>
                <c:pt idx="8">
                  <c:v>2600.0</c:v>
                </c:pt>
                <c:pt idx="9">
                  <c:v>1200.0</c:v>
                </c:pt>
                <c:pt idx="10">
                  <c:v>2200.0</c:v>
                </c:pt>
                <c:pt idx="11">
                  <c:v>1200.0</c:v>
                </c:pt>
                <c:pt idx="12">
                  <c:v>2000.0</c:v>
                </c:pt>
                <c:pt idx="13">
                  <c:v>2200.0</c:v>
                </c:pt>
                <c:pt idx="14">
                  <c:v>1200.0</c:v>
                </c:pt>
                <c:pt idx="15">
                  <c:v>2000.0</c:v>
                </c:pt>
                <c:pt idx="16">
                  <c:v>1200.0</c:v>
                </c:pt>
                <c:pt idx="17">
                  <c:v>2200.0</c:v>
                </c:pt>
                <c:pt idx="18">
                  <c:v>1200.0</c:v>
                </c:pt>
                <c:pt idx="19">
                  <c:v>2200.0</c:v>
                </c:pt>
                <c:pt idx="20">
                  <c:v>1200.0</c:v>
                </c:pt>
                <c:pt idx="21">
                  <c:v>2200.0</c:v>
                </c:pt>
                <c:pt idx="22">
                  <c:v>1200.0</c:v>
                </c:pt>
                <c:pt idx="23">
                  <c:v>2200.0</c:v>
                </c:pt>
                <c:pt idx="24">
                  <c:v>1200.0</c:v>
                </c:pt>
                <c:pt idx="25">
                  <c:v>2000.0</c:v>
                </c:pt>
                <c:pt idx="26">
                  <c:v>2200.0</c:v>
                </c:pt>
                <c:pt idx="27">
                  <c:v>1000.0</c:v>
                </c:pt>
                <c:pt idx="28">
                  <c:v>1600.0</c:v>
                </c:pt>
                <c:pt idx="29">
                  <c:v>800.0</c:v>
                </c:pt>
                <c:pt idx="30">
                  <c:v>1200.0</c:v>
                </c:pt>
                <c:pt idx="31">
                  <c:v>1600.0</c:v>
                </c:pt>
                <c:pt idx="32">
                  <c:v>2000.0</c:v>
                </c:pt>
                <c:pt idx="33">
                  <c:v>600.0</c:v>
                </c:pt>
                <c:pt idx="34">
                  <c:v>400.0</c:v>
                </c:pt>
                <c:pt idx="35">
                  <c:v>200.0</c:v>
                </c:pt>
                <c:pt idx="36">
                  <c:v>200.0</c:v>
                </c:pt>
                <c:pt idx="37">
                  <c:v>400.0</c:v>
                </c:pt>
                <c:pt idx="38">
                  <c:v>600.0</c:v>
                </c:pt>
                <c:pt idx="39">
                  <c:v>600.0</c:v>
                </c:pt>
                <c:pt idx="40">
                  <c:v>600.0</c:v>
                </c:pt>
                <c:pt idx="41">
                  <c:v>600.0</c:v>
                </c:pt>
                <c:pt idx="42">
                  <c:v>800.0</c:v>
                </c:pt>
                <c:pt idx="43">
                  <c:v>200.0</c:v>
                </c:pt>
                <c:pt idx="44">
                  <c:v>200.0</c:v>
                </c:pt>
                <c:pt idx="45">
                  <c:v>200.0</c:v>
                </c:pt>
                <c:pt idx="46">
                  <c:v>200.0</c:v>
                </c:pt>
                <c:pt idx="47">
                  <c:v>200.0</c:v>
                </c:pt>
                <c:pt idx="48">
                  <c:v>200.0</c:v>
                </c:pt>
                <c:pt idx="49">
                  <c:v>400.0</c:v>
                </c:pt>
                <c:pt idx="50">
                  <c:v>400.0</c:v>
                </c:pt>
                <c:pt idx="51">
                  <c:v>200.0</c:v>
                </c:pt>
                <c:pt idx="52">
                  <c:v>200.0</c:v>
                </c:pt>
                <c:pt idx="53">
                  <c:v>400.0</c:v>
                </c:pt>
                <c:pt idx="54">
                  <c:v>200.0</c:v>
                </c:pt>
                <c:pt idx="55">
                  <c:v>400.0</c:v>
                </c:pt>
                <c:pt idx="56">
                  <c:v>800.0</c:v>
                </c:pt>
                <c:pt idx="57">
                  <c:v>1400.0</c:v>
                </c:pt>
                <c:pt idx="58">
                  <c:v>1600.0</c:v>
                </c:pt>
                <c:pt idx="59">
                  <c:v>1800.0</c:v>
                </c:pt>
                <c:pt idx="60">
                  <c:v>1000.0</c:v>
                </c:pt>
                <c:pt idx="61">
                  <c:v>1600.0</c:v>
                </c:pt>
                <c:pt idx="62">
                  <c:v>1800.0</c:v>
                </c:pt>
                <c:pt idx="63">
                  <c:v>2000.0</c:v>
                </c:pt>
                <c:pt idx="64">
                  <c:v>2200.0</c:v>
                </c:pt>
                <c:pt idx="65">
                  <c:v>2000.0</c:v>
                </c:pt>
                <c:pt idx="66">
                  <c:v>600.0</c:v>
                </c:pt>
                <c:pt idx="67">
                  <c:v>800.0</c:v>
                </c:pt>
                <c:pt idx="68">
                  <c:v>1200.0</c:v>
                </c:pt>
                <c:pt idx="69">
                  <c:v>1400.0</c:v>
                </c:pt>
                <c:pt idx="70">
                  <c:v>1400.0</c:v>
                </c:pt>
                <c:pt idx="71">
                  <c:v>600.0</c:v>
                </c:pt>
                <c:pt idx="72">
                  <c:v>1000.0</c:v>
                </c:pt>
                <c:pt idx="73">
                  <c:v>1200.0</c:v>
                </c:pt>
                <c:pt idx="74">
                  <c:v>1200.0</c:v>
                </c:pt>
                <c:pt idx="75">
                  <c:v>400.0</c:v>
                </c:pt>
                <c:pt idx="76">
                  <c:v>400.0</c:v>
                </c:pt>
                <c:pt idx="77">
                  <c:v>200.0</c:v>
                </c:pt>
                <c:pt idx="78">
                  <c:v>200.0</c:v>
                </c:pt>
                <c:pt idx="79">
                  <c:v>200.0</c:v>
                </c:pt>
                <c:pt idx="80">
                  <c:v>200.0</c:v>
                </c:pt>
                <c:pt idx="81">
                  <c:v>200.0</c:v>
                </c:pt>
                <c:pt idx="82">
                  <c:v>400.0</c:v>
                </c:pt>
                <c:pt idx="83">
                  <c:v>200.0</c:v>
                </c:pt>
                <c:pt idx="84">
                  <c:v>400.0</c:v>
                </c:pt>
                <c:pt idx="85">
                  <c:v>400.0</c:v>
                </c:pt>
                <c:pt idx="86">
                  <c:v>400.0</c:v>
                </c:pt>
                <c:pt idx="87">
                  <c:v>200.0</c:v>
                </c:pt>
                <c:pt idx="88">
                  <c:v>200.0</c:v>
                </c:pt>
                <c:pt idx="89">
                  <c:v>400.0</c:v>
                </c:pt>
                <c:pt idx="90">
                  <c:v>800.0</c:v>
                </c:pt>
                <c:pt idx="91">
                  <c:v>600.0</c:v>
                </c:pt>
                <c:pt idx="92">
                  <c:v>400.0</c:v>
                </c:pt>
                <c:pt idx="93">
                  <c:v>600.0</c:v>
                </c:pt>
                <c:pt idx="94">
                  <c:v>1000.0</c:v>
                </c:pt>
                <c:pt idx="95">
                  <c:v>1400.0</c:v>
                </c:pt>
                <c:pt idx="96">
                  <c:v>800.0</c:v>
                </c:pt>
                <c:pt idx="97">
                  <c:v>1400.0</c:v>
                </c:pt>
                <c:pt idx="98">
                  <c:v>600.0</c:v>
                </c:pt>
                <c:pt idx="99">
                  <c:v>1000.0</c:v>
                </c:pt>
                <c:pt idx="100">
                  <c:v>1800.0</c:v>
                </c:pt>
                <c:pt idx="101">
                  <c:v>1200.0</c:v>
                </c:pt>
                <c:pt idx="102">
                  <c:v>800.0</c:v>
                </c:pt>
                <c:pt idx="103">
                  <c:v>1000.0</c:v>
                </c:pt>
                <c:pt idx="104">
                  <c:v>1400.0</c:v>
                </c:pt>
                <c:pt idx="105">
                  <c:v>1800.0</c:v>
                </c:pt>
                <c:pt idx="106">
                  <c:v>600.0</c:v>
                </c:pt>
                <c:pt idx="107">
                  <c:v>1200.0</c:v>
                </c:pt>
                <c:pt idx="108">
                  <c:v>200.0</c:v>
                </c:pt>
                <c:pt idx="109">
                  <c:v>400.0</c:v>
                </c:pt>
                <c:pt idx="110">
                  <c:v>800.0</c:v>
                </c:pt>
                <c:pt idx="111">
                  <c:v>1200.0</c:v>
                </c:pt>
                <c:pt idx="112">
                  <c:v>400.0</c:v>
                </c:pt>
                <c:pt idx="113">
                  <c:v>400.0</c:v>
                </c:pt>
                <c:pt idx="114">
                  <c:v>800.0</c:v>
                </c:pt>
                <c:pt idx="115">
                  <c:v>1600.0</c:v>
                </c:pt>
                <c:pt idx="116">
                  <c:v>1000.0</c:v>
                </c:pt>
                <c:pt idx="117">
                  <c:v>2200.0</c:v>
                </c:pt>
                <c:pt idx="118">
                  <c:v>1600.0</c:v>
                </c:pt>
                <c:pt idx="119">
                  <c:v>1000.0</c:v>
                </c:pt>
                <c:pt idx="120">
                  <c:v>1200.0</c:v>
                </c:pt>
                <c:pt idx="121">
                  <c:v>200.0</c:v>
                </c:pt>
                <c:pt idx="122">
                  <c:v>400.0</c:v>
                </c:pt>
                <c:pt idx="123">
                  <c:v>400.0</c:v>
                </c:pt>
                <c:pt idx="124">
                  <c:v>800.0</c:v>
                </c:pt>
                <c:pt idx="125">
                  <c:v>1200.0</c:v>
                </c:pt>
                <c:pt idx="126">
                  <c:v>400.0</c:v>
                </c:pt>
                <c:pt idx="127">
                  <c:v>800.0</c:v>
                </c:pt>
                <c:pt idx="128">
                  <c:v>1200.0</c:v>
                </c:pt>
                <c:pt idx="129">
                  <c:v>600.0</c:v>
                </c:pt>
                <c:pt idx="130">
                  <c:v>200.0</c:v>
                </c:pt>
                <c:pt idx="131">
                  <c:v>400.0</c:v>
                </c:pt>
                <c:pt idx="132">
                  <c:v>1000.0</c:v>
                </c:pt>
                <c:pt idx="133">
                  <c:v>1800.0</c:v>
                </c:pt>
                <c:pt idx="134">
                  <c:v>2200.0</c:v>
                </c:pt>
                <c:pt idx="135">
                  <c:v>1000.0</c:v>
                </c:pt>
                <c:pt idx="136">
                  <c:v>1600.0</c:v>
                </c:pt>
                <c:pt idx="137">
                  <c:v>2000.0</c:v>
                </c:pt>
                <c:pt idx="138">
                  <c:v>1000.0</c:v>
                </c:pt>
                <c:pt idx="139">
                  <c:v>1000.0</c:v>
                </c:pt>
                <c:pt idx="140">
                  <c:v>1000.0</c:v>
                </c:pt>
                <c:pt idx="141">
                  <c:v>1000.0</c:v>
                </c:pt>
                <c:pt idx="142">
                  <c:v>1400.0</c:v>
                </c:pt>
                <c:pt idx="143">
                  <c:v>600.0</c:v>
                </c:pt>
                <c:pt idx="144">
                  <c:v>1000.0</c:v>
                </c:pt>
                <c:pt idx="145">
                  <c:v>600.0</c:v>
                </c:pt>
                <c:pt idx="146">
                  <c:v>1200.0</c:v>
                </c:pt>
                <c:pt idx="147">
                  <c:v>2000.0</c:v>
                </c:pt>
                <c:pt idx="148">
                  <c:v>1000.0</c:v>
                </c:pt>
                <c:pt idx="149">
                  <c:v>1800.0</c:v>
                </c:pt>
                <c:pt idx="150">
                  <c:v>1000.0</c:v>
                </c:pt>
                <c:pt idx="151">
                  <c:v>1800.0</c:v>
                </c:pt>
                <c:pt idx="152">
                  <c:v>4800.0</c:v>
                </c:pt>
                <c:pt idx="153">
                  <c:v>1800.0</c:v>
                </c:pt>
                <c:pt idx="154">
                  <c:v>2600.0</c:v>
                </c:pt>
                <c:pt idx="155">
                  <c:v>1200.0</c:v>
                </c:pt>
                <c:pt idx="156">
                  <c:v>1600.0</c:v>
                </c:pt>
                <c:pt idx="157">
                  <c:v>1000.0</c:v>
                </c:pt>
                <c:pt idx="158">
                  <c:v>2000.0</c:v>
                </c:pt>
                <c:pt idx="159">
                  <c:v>800.0</c:v>
                </c:pt>
                <c:pt idx="160">
                  <c:v>1800.0</c:v>
                </c:pt>
                <c:pt idx="161">
                  <c:v>2600.0</c:v>
                </c:pt>
                <c:pt idx="162">
                  <c:v>1600.0</c:v>
                </c:pt>
                <c:pt idx="163">
                  <c:v>4800.0</c:v>
                </c:pt>
                <c:pt idx="164">
                  <c:v>2000.0</c:v>
                </c:pt>
                <c:pt idx="165">
                  <c:v>4800.0</c:v>
                </c:pt>
                <c:pt idx="166">
                  <c:v>1600.0</c:v>
                </c:pt>
                <c:pt idx="167">
                  <c:v>2200.0</c:v>
                </c:pt>
                <c:pt idx="168">
                  <c:v>800.0</c:v>
                </c:pt>
                <c:pt idx="169">
                  <c:v>1200.0</c:v>
                </c:pt>
                <c:pt idx="170">
                  <c:v>1800.0</c:v>
                </c:pt>
                <c:pt idx="171">
                  <c:v>1000.0</c:v>
                </c:pt>
                <c:pt idx="172">
                  <c:v>1800.0</c:v>
                </c:pt>
                <c:pt idx="173">
                  <c:v>2600.0</c:v>
                </c:pt>
                <c:pt idx="174">
                  <c:v>800.0</c:v>
                </c:pt>
                <c:pt idx="175">
                  <c:v>1400.0</c:v>
                </c:pt>
                <c:pt idx="176">
                  <c:v>1000.0</c:v>
                </c:pt>
                <c:pt idx="177">
                  <c:v>600.0</c:v>
                </c:pt>
                <c:pt idx="178">
                  <c:v>1400.0</c:v>
                </c:pt>
                <c:pt idx="179">
                  <c:v>2600.0</c:v>
                </c:pt>
                <c:pt idx="180">
                  <c:v>1400.0</c:v>
                </c:pt>
                <c:pt idx="181">
                  <c:v>2600.0</c:v>
                </c:pt>
                <c:pt idx="182">
                  <c:v>1400.0</c:v>
                </c:pt>
                <c:pt idx="183">
                  <c:v>2400.0</c:v>
                </c:pt>
                <c:pt idx="184">
                  <c:v>1400.0</c:v>
                </c:pt>
                <c:pt idx="185">
                  <c:v>2200.0</c:v>
                </c:pt>
                <c:pt idx="186">
                  <c:v>2000.0</c:v>
                </c:pt>
                <c:pt idx="187">
                  <c:v>600.0</c:v>
                </c:pt>
                <c:pt idx="188">
                  <c:v>1000.0</c:v>
                </c:pt>
                <c:pt idx="189">
                  <c:v>600.0</c:v>
                </c:pt>
                <c:pt idx="190">
                  <c:v>1000.0</c:v>
                </c:pt>
                <c:pt idx="191">
                  <c:v>2000.0</c:v>
                </c:pt>
                <c:pt idx="192">
                  <c:v>2400.0</c:v>
                </c:pt>
                <c:pt idx="193">
                  <c:v>4800.0</c:v>
                </c:pt>
                <c:pt idx="194">
                  <c:v>1800.0</c:v>
                </c:pt>
                <c:pt idx="195">
                  <c:v>2600.0</c:v>
                </c:pt>
                <c:pt idx="196">
                  <c:v>1200.0</c:v>
                </c:pt>
                <c:pt idx="197">
                  <c:v>2000.0</c:v>
                </c:pt>
                <c:pt idx="198">
                  <c:v>1200.0</c:v>
                </c:pt>
                <c:pt idx="199">
                  <c:v>2200.0</c:v>
                </c:pt>
                <c:pt idx="200">
                  <c:v>1000.0</c:v>
                </c:pt>
                <c:pt idx="201">
                  <c:v>1800.0</c:v>
                </c:pt>
                <c:pt idx="202">
                  <c:v>1200.0</c:v>
                </c:pt>
                <c:pt idx="203">
                  <c:v>1800.0</c:v>
                </c:pt>
                <c:pt idx="204">
                  <c:v>1200.0</c:v>
                </c:pt>
                <c:pt idx="205">
                  <c:v>2000.0</c:v>
                </c:pt>
                <c:pt idx="206">
                  <c:v>1000.0</c:v>
                </c:pt>
                <c:pt idx="207">
                  <c:v>1600.0</c:v>
                </c:pt>
                <c:pt idx="208">
                  <c:v>1000.0</c:v>
                </c:pt>
                <c:pt idx="209">
                  <c:v>1800.0</c:v>
                </c:pt>
                <c:pt idx="210">
                  <c:v>1600.0</c:v>
                </c:pt>
                <c:pt idx="211">
                  <c:v>800.0</c:v>
                </c:pt>
                <c:pt idx="212">
                  <c:v>1400.0</c:v>
                </c:pt>
                <c:pt idx="213">
                  <c:v>2200.0</c:v>
                </c:pt>
                <c:pt idx="214">
                  <c:v>4800.0</c:v>
                </c:pt>
                <c:pt idx="215">
                  <c:v>1600.0</c:v>
                </c:pt>
                <c:pt idx="216">
                  <c:v>2200.0</c:v>
                </c:pt>
                <c:pt idx="217">
                  <c:v>4800.0</c:v>
                </c:pt>
                <c:pt idx="218">
                  <c:v>600.0</c:v>
                </c:pt>
                <c:pt idx="219">
                  <c:v>600.0</c:v>
                </c:pt>
                <c:pt idx="220">
                  <c:v>1200.0</c:v>
                </c:pt>
                <c:pt idx="221">
                  <c:v>2400.0</c:v>
                </c:pt>
                <c:pt idx="222">
                  <c:v>1400.0</c:v>
                </c:pt>
                <c:pt idx="223">
                  <c:v>2600.0</c:v>
                </c:pt>
                <c:pt idx="224">
                  <c:v>1000.0</c:v>
                </c:pt>
                <c:pt idx="225">
                  <c:v>1400.0</c:v>
                </c:pt>
                <c:pt idx="226">
                  <c:v>1800.0</c:v>
                </c:pt>
                <c:pt idx="227">
                  <c:v>1800.0</c:v>
                </c:pt>
                <c:pt idx="228">
                  <c:v>600.0</c:v>
                </c:pt>
                <c:pt idx="229">
                  <c:v>600.0</c:v>
                </c:pt>
                <c:pt idx="230">
                  <c:v>1000.0</c:v>
                </c:pt>
                <c:pt idx="231">
                  <c:v>1600.0</c:v>
                </c:pt>
                <c:pt idx="232">
                  <c:v>800.0</c:v>
                </c:pt>
                <c:pt idx="233">
                  <c:v>1400.0</c:v>
                </c:pt>
                <c:pt idx="234">
                  <c:v>600.0</c:v>
                </c:pt>
                <c:pt idx="235">
                  <c:v>1200.0</c:v>
                </c:pt>
                <c:pt idx="236">
                  <c:v>1600.0</c:v>
                </c:pt>
                <c:pt idx="237">
                  <c:v>600.0</c:v>
                </c:pt>
                <c:pt idx="238">
                  <c:v>1000.0</c:v>
                </c:pt>
                <c:pt idx="239">
                  <c:v>1200.0</c:v>
                </c:pt>
                <c:pt idx="240">
                  <c:v>1200.0</c:v>
                </c:pt>
                <c:pt idx="241">
                  <c:v>1200.0</c:v>
                </c:pt>
                <c:pt idx="242">
                  <c:v>1600.0</c:v>
                </c:pt>
                <c:pt idx="243">
                  <c:v>800.0</c:v>
                </c:pt>
                <c:pt idx="244">
                  <c:v>1400.0</c:v>
                </c:pt>
                <c:pt idx="245">
                  <c:v>2200.0</c:v>
                </c:pt>
                <c:pt idx="246">
                  <c:v>1200.0</c:v>
                </c:pt>
                <c:pt idx="247">
                  <c:v>2200.0</c:v>
                </c:pt>
                <c:pt idx="248">
                  <c:v>1600.0</c:v>
                </c:pt>
                <c:pt idx="249">
                  <c:v>1000.0</c:v>
                </c:pt>
                <c:pt idx="250">
                  <c:v>2000.0</c:v>
                </c:pt>
                <c:pt idx="251">
                  <c:v>1200.0</c:v>
                </c:pt>
                <c:pt idx="252">
                  <c:v>2400.0</c:v>
                </c:pt>
                <c:pt idx="253">
                  <c:v>1600.0</c:v>
                </c:pt>
                <c:pt idx="254">
                  <c:v>1200.0</c:v>
                </c:pt>
                <c:pt idx="255">
                  <c:v>1000.0</c:v>
                </c:pt>
                <c:pt idx="256">
                  <c:v>800.0</c:v>
                </c:pt>
                <c:pt idx="257">
                  <c:v>600.0</c:v>
                </c:pt>
                <c:pt idx="258">
                  <c:v>1600.0</c:v>
                </c:pt>
                <c:pt idx="259">
                  <c:v>4800.0</c:v>
                </c:pt>
                <c:pt idx="260">
                  <c:v>1600.0</c:v>
                </c:pt>
                <c:pt idx="261">
                  <c:v>2600.0</c:v>
                </c:pt>
                <c:pt idx="262">
                  <c:v>1600.0</c:v>
                </c:pt>
                <c:pt idx="263">
                  <c:v>4800.0</c:v>
                </c:pt>
                <c:pt idx="264">
                  <c:v>2200.0</c:v>
                </c:pt>
                <c:pt idx="265">
                  <c:v>4800.0</c:v>
                </c:pt>
                <c:pt idx="266">
                  <c:v>2000.0</c:v>
                </c:pt>
                <c:pt idx="267">
                  <c:v>4800.0</c:v>
                </c:pt>
                <c:pt idx="268">
                  <c:v>2000.0</c:v>
                </c:pt>
                <c:pt idx="269">
                  <c:v>4800.0</c:v>
                </c:pt>
                <c:pt idx="270">
                  <c:v>2000.0</c:v>
                </c:pt>
                <c:pt idx="271">
                  <c:v>4800.0</c:v>
                </c:pt>
                <c:pt idx="272">
                  <c:v>2200.0</c:v>
                </c:pt>
                <c:pt idx="273">
                  <c:v>4800.0</c:v>
                </c:pt>
                <c:pt idx="274">
                  <c:v>1400.0</c:v>
                </c:pt>
                <c:pt idx="275">
                  <c:v>2200.0</c:v>
                </c:pt>
                <c:pt idx="276">
                  <c:v>1400.0</c:v>
                </c:pt>
                <c:pt idx="277">
                  <c:v>2400.0</c:v>
                </c:pt>
                <c:pt idx="278">
                  <c:v>4800.0</c:v>
                </c:pt>
                <c:pt idx="279">
                  <c:v>1400.0</c:v>
                </c:pt>
                <c:pt idx="280">
                  <c:v>2200.0</c:v>
                </c:pt>
                <c:pt idx="281">
                  <c:v>1200.0</c:v>
                </c:pt>
                <c:pt idx="282">
                  <c:v>2200.0</c:v>
                </c:pt>
                <c:pt idx="283">
                  <c:v>4800.0</c:v>
                </c:pt>
                <c:pt idx="284">
                  <c:v>600.0</c:v>
                </c:pt>
                <c:pt idx="285">
                  <c:v>600.0</c:v>
                </c:pt>
                <c:pt idx="286">
                  <c:v>1400.0</c:v>
                </c:pt>
                <c:pt idx="287">
                  <c:v>600.0</c:v>
                </c:pt>
                <c:pt idx="288">
                  <c:v>1400.0</c:v>
                </c:pt>
                <c:pt idx="289">
                  <c:v>2400.0</c:v>
                </c:pt>
                <c:pt idx="290">
                  <c:v>1400.0</c:v>
                </c:pt>
                <c:pt idx="291">
                  <c:v>2200.0</c:v>
                </c:pt>
                <c:pt idx="292">
                  <c:v>2600.0</c:v>
                </c:pt>
                <c:pt idx="293">
                  <c:v>1400.0</c:v>
                </c:pt>
                <c:pt idx="294">
                  <c:v>2200.0</c:v>
                </c:pt>
                <c:pt idx="295">
                  <c:v>1000.0</c:v>
                </c:pt>
                <c:pt idx="296">
                  <c:v>1400.0</c:v>
                </c:pt>
                <c:pt idx="297">
                  <c:v>2400.0</c:v>
                </c:pt>
                <c:pt idx="298">
                  <c:v>1000.0</c:v>
                </c:pt>
                <c:pt idx="299">
                  <c:v>1200.0</c:v>
                </c:pt>
                <c:pt idx="300">
                  <c:v>1200.0</c:v>
                </c:pt>
                <c:pt idx="301">
                  <c:v>1800.0</c:v>
                </c:pt>
                <c:pt idx="302">
                  <c:v>1200.0</c:v>
                </c:pt>
                <c:pt idx="303">
                  <c:v>800.0</c:v>
                </c:pt>
                <c:pt idx="304">
                  <c:v>1800.0</c:v>
                </c:pt>
                <c:pt idx="305">
                  <c:v>1000.0</c:v>
                </c:pt>
                <c:pt idx="306">
                  <c:v>1600.0</c:v>
                </c:pt>
                <c:pt idx="307">
                  <c:v>600.0</c:v>
                </c:pt>
                <c:pt idx="308">
                  <c:v>600.0</c:v>
                </c:pt>
                <c:pt idx="309">
                  <c:v>600.0</c:v>
                </c:pt>
                <c:pt idx="310">
                  <c:v>800.0</c:v>
                </c:pt>
                <c:pt idx="311">
                  <c:v>400.0</c:v>
                </c:pt>
                <c:pt idx="312">
                  <c:v>600.0</c:v>
                </c:pt>
                <c:pt idx="313">
                  <c:v>800.0</c:v>
                </c:pt>
                <c:pt idx="314">
                  <c:v>1000.0</c:v>
                </c:pt>
                <c:pt idx="315">
                  <c:v>1600.0</c:v>
                </c:pt>
                <c:pt idx="316">
                  <c:v>800.0</c:v>
                </c:pt>
                <c:pt idx="317">
                  <c:v>1400.0</c:v>
                </c:pt>
                <c:pt idx="318">
                  <c:v>800.0</c:v>
                </c:pt>
                <c:pt idx="319">
                  <c:v>1600.0</c:v>
                </c:pt>
                <c:pt idx="320">
                  <c:v>800.0</c:v>
                </c:pt>
                <c:pt idx="321">
                  <c:v>1600.0</c:v>
                </c:pt>
                <c:pt idx="322">
                  <c:v>800.0</c:v>
                </c:pt>
                <c:pt idx="323">
                  <c:v>800.0</c:v>
                </c:pt>
                <c:pt idx="324">
                  <c:v>800.0</c:v>
                </c:pt>
                <c:pt idx="325">
                  <c:v>400.0</c:v>
                </c:pt>
                <c:pt idx="326">
                  <c:v>600.0</c:v>
                </c:pt>
                <c:pt idx="327">
                  <c:v>600.0</c:v>
                </c:pt>
                <c:pt idx="328">
                  <c:v>800.0</c:v>
                </c:pt>
                <c:pt idx="329">
                  <c:v>200.0</c:v>
                </c:pt>
                <c:pt idx="330">
                  <c:v>200.0</c:v>
                </c:pt>
                <c:pt idx="331">
                  <c:v>200.0</c:v>
                </c:pt>
                <c:pt idx="332">
                  <c:v>200.0</c:v>
                </c:pt>
                <c:pt idx="333">
                  <c:v>200.0</c:v>
                </c:pt>
                <c:pt idx="334">
                  <c:v>200.0</c:v>
                </c:pt>
                <c:pt idx="335">
                  <c:v>200.0</c:v>
                </c:pt>
                <c:pt idx="336">
                  <c:v>200.0</c:v>
                </c:pt>
                <c:pt idx="337">
                  <c:v>200.0</c:v>
                </c:pt>
                <c:pt idx="338">
                  <c:v>200.0</c:v>
                </c:pt>
                <c:pt idx="339">
                  <c:v>200.0</c:v>
                </c:pt>
                <c:pt idx="340">
                  <c:v>200.0</c:v>
                </c:pt>
                <c:pt idx="341">
                  <c:v>200.0</c:v>
                </c:pt>
                <c:pt idx="342">
                  <c:v>200.0</c:v>
                </c:pt>
                <c:pt idx="343">
                  <c:v>200.0</c:v>
                </c:pt>
                <c:pt idx="344">
                  <c:v>200.0</c:v>
                </c:pt>
                <c:pt idx="345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890960"/>
        <c:axId val="-2088591952"/>
      </c:lineChart>
      <c:lineChart>
        <c:grouping val="standard"/>
        <c:varyColors val="0"/>
        <c:ser>
          <c:idx val="2"/>
          <c:order val="2"/>
          <c:tx>
            <c:strRef>
              <c:f>'rtt500-tradeoff'!$F$1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'rtt500-tradeoff'!$E$2:$E$347</c:f>
              <c:numCache>
                <c:formatCode>General</c:formatCode>
                <c:ptCount val="346"/>
                <c:pt idx="0">
                  <c:v>16.162</c:v>
                </c:pt>
                <c:pt idx="1">
                  <c:v>18.792</c:v>
                </c:pt>
                <c:pt idx="2">
                  <c:v>16.091</c:v>
                </c:pt>
                <c:pt idx="3">
                  <c:v>16.244</c:v>
                </c:pt>
                <c:pt idx="4">
                  <c:v>16.291</c:v>
                </c:pt>
                <c:pt idx="5">
                  <c:v>18.831</c:v>
                </c:pt>
                <c:pt idx="6">
                  <c:v>18.016</c:v>
                </c:pt>
                <c:pt idx="7">
                  <c:v>17.16</c:v>
                </c:pt>
                <c:pt idx="8">
                  <c:v>15.763</c:v>
                </c:pt>
                <c:pt idx="9">
                  <c:v>18.02</c:v>
                </c:pt>
                <c:pt idx="10">
                  <c:v>15.871</c:v>
                </c:pt>
                <c:pt idx="11">
                  <c:v>18.03</c:v>
                </c:pt>
                <c:pt idx="12">
                  <c:v>16.827</c:v>
                </c:pt>
                <c:pt idx="13">
                  <c:v>15.791</c:v>
                </c:pt>
                <c:pt idx="14">
                  <c:v>17.937</c:v>
                </c:pt>
                <c:pt idx="15">
                  <c:v>15.933</c:v>
                </c:pt>
                <c:pt idx="16">
                  <c:v>18.189</c:v>
                </c:pt>
                <c:pt idx="17">
                  <c:v>15.892</c:v>
                </c:pt>
                <c:pt idx="18">
                  <c:v>18.152</c:v>
                </c:pt>
                <c:pt idx="19">
                  <c:v>15.85</c:v>
                </c:pt>
                <c:pt idx="20">
                  <c:v>18.098</c:v>
                </c:pt>
                <c:pt idx="21">
                  <c:v>15.895</c:v>
                </c:pt>
                <c:pt idx="22">
                  <c:v>18.117</c:v>
                </c:pt>
                <c:pt idx="23">
                  <c:v>15.877</c:v>
                </c:pt>
                <c:pt idx="24">
                  <c:v>18.086</c:v>
                </c:pt>
                <c:pt idx="25">
                  <c:v>16.697</c:v>
                </c:pt>
                <c:pt idx="26">
                  <c:v>15.58</c:v>
                </c:pt>
                <c:pt idx="27">
                  <c:v>17.442</c:v>
                </c:pt>
                <c:pt idx="28">
                  <c:v>15.759</c:v>
                </c:pt>
                <c:pt idx="29">
                  <c:v>17.718</c:v>
                </c:pt>
                <c:pt idx="30">
                  <c:v>17.611</c:v>
                </c:pt>
                <c:pt idx="31">
                  <c:v>17.278</c:v>
                </c:pt>
                <c:pt idx="32">
                  <c:v>15.354</c:v>
                </c:pt>
                <c:pt idx="33">
                  <c:v>15.444</c:v>
                </c:pt>
                <c:pt idx="34">
                  <c:v>14.733</c:v>
                </c:pt>
                <c:pt idx="35">
                  <c:v>15.753</c:v>
                </c:pt>
                <c:pt idx="36">
                  <c:v>18.474</c:v>
                </c:pt>
                <c:pt idx="37">
                  <c:v>18.338</c:v>
                </c:pt>
                <c:pt idx="38">
                  <c:v>17.264</c:v>
                </c:pt>
                <c:pt idx="39">
                  <c:v>16.887</c:v>
                </c:pt>
                <c:pt idx="40">
                  <c:v>16.99</c:v>
                </c:pt>
                <c:pt idx="41">
                  <c:v>17.459</c:v>
                </c:pt>
                <c:pt idx="42">
                  <c:v>14.705</c:v>
                </c:pt>
                <c:pt idx="43">
                  <c:v>17.096</c:v>
                </c:pt>
                <c:pt idx="44">
                  <c:v>18.079</c:v>
                </c:pt>
                <c:pt idx="45">
                  <c:v>18.256</c:v>
                </c:pt>
                <c:pt idx="46">
                  <c:v>18.219</c:v>
                </c:pt>
                <c:pt idx="47">
                  <c:v>18.324</c:v>
                </c:pt>
                <c:pt idx="48">
                  <c:v>18.579</c:v>
                </c:pt>
                <c:pt idx="49">
                  <c:v>16.233</c:v>
                </c:pt>
                <c:pt idx="50">
                  <c:v>15.737</c:v>
                </c:pt>
                <c:pt idx="51">
                  <c:v>17.927</c:v>
                </c:pt>
                <c:pt idx="52">
                  <c:v>18.456</c:v>
                </c:pt>
                <c:pt idx="53">
                  <c:v>16.222</c:v>
                </c:pt>
                <c:pt idx="54">
                  <c:v>18.932</c:v>
                </c:pt>
                <c:pt idx="55">
                  <c:v>18.682</c:v>
                </c:pt>
                <c:pt idx="56">
                  <c:v>18.25</c:v>
                </c:pt>
                <c:pt idx="57">
                  <c:v>17.205</c:v>
                </c:pt>
                <c:pt idx="58">
                  <c:v>16.771</c:v>
                </c:pt>
                <c:pt idx="59">
                  <c:v>15.854</c:v>
                </c:pt>
                <c:pt idx="60">
                  <c:v>18.0</c:v>
                </c:pt>
                <c:pt idx="61">
                  <c:v>17.081</c:v>
                </c:pt>
                <c:pt idx="62">
                  <c:v>16.99</c:v>
                </c:pt>
                <c:pt idx="63">
                  <c:v>16.887</c:v>
                </c:pt>
                <c:pt idx="64">
                  <c:v>16.048</c:v>
                </c:pt>
                <c:pt idx="65">
                  <c:v>15.334</c:v>
                </c:pt>
                <c:pt idx="66">
                  <c:v>16.907</c:v>
                </c:pt>
                <c:pt idx="67">
                  <c:v>17.925</c:v>
                </c:pt>
                <c:pt idx="68">
                  <c:v>17.208</c:v>
                </c:pt>
                <c:pt idx="69">
                  <c:v>16.457</c:v>
                </c:pt>
                <c:pt idx="70">
                  <c:v>15.641</c:v>
                </c:pt>
                <c:pt idx="71">
                  <c:v>17.828</c:v>
                </c:pt>
                <c:pt idx="72">
                  <c:v>17.363</c:v>
                </c:pt>
                <c:pt idx="73">
                  <c:v>16.464</c:v>
                </c:pt>
                <c:pt idx="74">
                  <c:v>15.586</c:v>
                </c:pt>
                <c:pt idx="75">
                  <c:v>17.112</c:v>
                </c:pt>
                <c:pt idx="76">
                  <c:v>16.019</c:v>
                </c:pt>
                <c:pt idx="77">
                  <c:v>17.831</c:v>
                </c:pt>
                <c:pt idx="78">
                  <c:v>16.969</c:v>
                </c:pt>
                <c:pt idx="79">
                  <c:v>17.377</c:v>
                </c:pt>
                <c:pt idx="80">
                  <c:v>18.252</c:v>
                </c:pt>
                <c:pt idx="81">
                  <c:v>18.414</c:v>
                </c:pt>
                <c:pt idx="82">
                  <c:v>16.105</c:v>
                </c:pt>
                <c:pt idx="83">
                  <c:v>18.528</c:v>
                </c:pt>
                <c:pt idx="84">
                  <c:v>17.547</c:v>
                </c:pt>
                <c:pt idx="85">
                  <c:v>16.538</c:v>
                </c:pt>
                <c:pt idx="86">
                  <c:v>15.751</c:v>
                </c:pt>
                <c:pt idx="87">
                  <c:v>18.135</c:v>
                </c:pt>
                <c:pt idx="88">
                  <c:v>19.039</c:v>
                </c:pt>
                <c:pt idx="89">
                  <c:v>18.431</c:v>
                </c:pt>
                <c:pt idx="90">
                  <c:v>16.183</c:v>
                </c:pt>
                <c:pt idx="91">
                  <c:v>16.157</c:v>
                </c:pt>
                <c:pt idx="92">
                  <c:v>18.292</c:v>
                </c:pt>
                <c:pt idx="93">
                  <c:v>18.283</c:v>
                </c:pt>
                <c:pt idx="94">
                  <c:v>17.593</c:v>
                </c:pt>
                <c:pt idx="95">
                  <c:v>15.899</c:v>
                </c:pt>
                <c:pt idx="96">
                  <c:v>18.062</c:v>
                </c:pt>
                <c:pt idx="97">
                  <c:v>15.807</c:v>
                </c:pt>
                <c:pt idx="98">
                  <c:v>18.207</c:v>
                </c:pt>
                <c:pt idx="99">
                  <c:v>18.247</c:v>
                </c:pt>
                <c:pt idx="100">
                  <c:v>16.005</c:v>
                </c:pt>
                <c:pt idx="101">
                  <c:v>16.136</c:v>
                </c:pt>
                <c:pt idx="102">
                  <c:v>17.55</c:v>
                </c:pt>
                <c:pt idx="103">
                  <c:v>17.68</c:v>
                </c:pt>
                <c:pt idx="104">
                  <c:v>17.326</c:v>
                </c:pt>
                <c:pt idx="105">
                  <c:v>15.452</c:v>
                </c:pt>
                <c:pt idx="106">
                  <c:v>17.904</c:v>
                </c:pt>
                <c:pt idx="107">
                  <c:v>15.106</c:v>
                </c:pt>
                <c:pt idx="108">
                  <c:v>18.001</c:v>
                </c:pt>
                <c:pt idx="109">
                  <c:v>18.754</c:v>
                </c:pt>
                <c:pt idx="110">
                  <c:v>17.721</c:v>
                </c:pt>
                <c:pt idx="111">
                  <c:v>15.385</c:v>
                </c:pt>
                <c:pt idx="112">
                  <c:v>16.758</c:v>
                </c:pt>
                <c:pt idx="113">
                  <c:v>18.812</c:v>
                </c:pt>
                <c:pt idx="114">
                  <c:v>18.533</c:v>
                </c:pt>
                <c:pt idx="115">
                  <c:v>16.132</c:v>
                </c:pt>
                <c:pt idx="116">
                  <c:v>18.691</c:v>
                </c:pt>
                <c:pt idx="117">
                  <c:v>16.048</c:v>
                </c:pt>
                <c:pt idx="118">
                  <c:v>16.095</c:v>
                </c:pt>
                <c:pt idx="119">
                  <c:v>17.362</c:v>
                </c:pt>
                <c:pt idx="120">
                  <c:v>13.426</c:v>
                </c:pt>
                <c:pt idx="121">
                  <c:v>16.299</c:v>
                </c:pt>
                <c:pt idx="122">
                  <c:v>17.14</c:v>
                </c:pt>
                <c:pt idx="123">
                  <c:v>18.707</c:v>
                </c:pt>
                <c:pt idx="124">
                  <c:v>17.887</c:v>
                </c:pt>
                <c:pt idx="125">
                  <c:v>14.341</c:v>
                </c:pt>
                <c:pt idx="126">
                  <c:v>16.941</c:v>
                </c:pt>
                <c:pt idx="127">
                  <c:v>17.866</c:v>
                </c:pt>
                <c:pt idx="128">
                  <c:v>15.746</c:v>
                </c:pt>
                <c:pt idx="129">
                  <c:v>15.138</c:v>
                </c:pt>
                <c:pt idx="130">
                  <c:v>18.137</c:v>
                </c:pt>
                <c:pt idx="131">
                  <c:v>19.015</c:v>
                </c:pt>
                <c:pt idx="132">
                  <c:v>18.34</c:v>
                </c:pt>
                <c:pt idx="133">
                  <c:v>17.087</c:v>
                </c:pt>
                <c:pt idx="134">
                  <c:v>15.568</c:v>
                </c:pt>
                <c:pt idx="135">
                  <c:v>17.688</c:v>
                </c:pt>
                <c:pt idx="136">
                  <c:v>17.307</c:v>
                </c:pt>
                <c:pt idx="137">
                  <c:v>14.879</c:v>
                </c:pt>
                <c:pt idx="138">
                  <c:v>15.697</c:v>
                </c:pt>
                <c:pt idx="139">
                  <c:v>16.299</c:v>
                </c:pt>
                <c:pt idx="140">
                  <c:v>16.544</c:v>
                </c:pt>
                <c:pt idx="141">
                  <c:v>17.48</c:v>
                </c:pt>
                <c:pt idx="142">
                  <c:v>15.668</c:v>
                </c:pt>
                <c:pt idx="143">
                  <c:v>17.738</c:v>
                </c:pt>
                <c:pt idx="144">
                  <c:v>16.096</c:v>
                </c:pt>
                <c:pt idx="145">
                  <c:v>18.696</c:v>
                </c:pt>
                <c:pt idx="146">
                  <c:v>17.983</c:v>
                </c:pt>
                <c:pt idx="147">
                  <c:v>15.824</c:v>
                </c:pt>
                <c:pt idx="148">
                  <c:v>18.075</c:v>
                </c:pt>
                <c:pt idx="149">
                  <c:v>15.914</c:v>
                </c:pt>
                <c:pt idx="150">
                  <c:v>18.313</c:v>
                </c:pt>
                <c:pt idx="151">
                  <c:v>17.771</c:v>
                </c:pt>
                <c:pt idx="152">
                  <c:v>15.366</c:v>
                </c:pt>
                <c:pt idx="153">
                  <c:v>17.058</c:v>
                </c:pt>
                <c:pt idx="154">
                  <c:v>15.735</c:v>
                </c:pt>
                <c:pt idx="155">
                  <c:v>17.224</c:v>
                </c:pt>
                <c:pt idx="156">
                  <c:v>16.034</c:v>
                </c:pt>
                <c:pt idx="157">
                  <c:v>18.525</c:v>
                </c:pt>
                <c:pt idx="158">
                  <c:v>15.373</c:v>
                </c:pt>
                <c:pt idx="159">
                  <c:v>18.217</c:v>
                </c:pt>
                <c:pt idx="160">
                  <c:v>17.712</c:v>
                </c:pt>
                <c:pt idx="161">
                  <c:v>15.921</c:v>
                </c:pt>
                <c:pt idx="162">
                  <c:v>18.164</c:v>
                </c:pt>
                <c:pt idx="163">
                  <c:v>15.497</c:v>
                </c:pt>
                <c:pt idx="164">
                  <c:v>17.266</c:v>
                </c:pt>
                <c:pt idx="165">
                  <c:v>15.193</c:v>
                </c:pt>
                <c:pt idx="166">
                  <c:v>16.687</c:v>
                </c:pt>
                <c:pt idx="167">
                  <c:v>15.347</c:v>
                </c:pt>
                <c:pt idx="168">
                  <c:v>17.439</c:v>
                </c:pt>
                <c:pt idx="169">
                  <c:v>17.694</c:v>
                </c:pt>
                <c:pt idx="170">
                  <c:v>15.933</c:v>
                </c:pt>
                <c:pt idx="171">
                  <c:v>18.234</c:v>
                </c:pt>
                <c:pt idx="172">
                  <c:v>17.555</c:v>
                </c:pt>
                <c:pt idx="173">
                  <c:v>15.164</c:v>
                </c:pt>
                <c:pt idx="174">
                  <c:v>17.415</c:v>
                </c:pt>
                <c:pt idx="175">
                  <c:v>16.068</c:v>
                </c:pt>
                <c:pt idx="176">
                  <c:v>16.181</c:v>
                </c:pt>
                <c:pt idx="177">
                  <c:v>18.864</c:v>
                </c:pt>
                <c:pt idx="178">
                  <c:v>18.252</c:v>
                </c:pt>
                <c:pt idx="179">
                  <c:v>15.804</c:v>
                </c:pt>
                <c:pt idx="180">
                  <c:v>18.062</c:v>
                </c:pt>
                <c:pt idx="181">
                  <c:v>15.903</c:v>
                </c:pt>
                <c:pt idx="182">
                  <c:v>18.044</c:v>
                </c:pt>
                <c:pt idx="183">
                  <c:v>15.846</c:v>
                </c:pt>
                <c:pt idx="184">
                  <c:v>17.857</c:v>
                </c:pt>
                <c:pt idx="185">
                  <c:v>16.003</c:v>
                </c:pt>
                <c:pt idx="186">
                  <c:v>15.277</c:v>
                </c:pt>
                <c:pt idx="187">
                  <c:v>17.421</c:v>
                </c:pt>
                <c:pt idx="188">
                  <c:v>16.094</c:v>
                </c:pt>
                <c:pt idx="189">
                  <c:v>18.375</c:v>
                </c:pt>
                <c:pt idx="190">
                  <c:v>18.524</c:v>
                </c:pt>
                <c:pt idx="191">
                  <c:v>17.247</c:v>
                </c:pt>
                <c:pt idx="192">
                  <c:v>17.054</c:v>
                </c:pt>
                <c:pt idx="193">
                  <c:v>15.309</c:v>
                </c:pt>
                <c:pt idx="194">
                  <c:v>16.876</c:v>
                </c:pt>
                <c:pt idx="195">
                  <c:v>15.686</c:v>
                </c:pt>
                <c:pt idx="196">
                  <c:v>17.78</c:v>
                </c:pt>
                <c:pt idx="197">
                  <c:v>15.966</c:v>
                </c:pt>
                <c:pt idx="198">
                  <c:v>18.277</c:v>
                </c:pt>
                <c:pt idx="199">
                  <c:v>15.596</c:v>
                </c:pt>
                <c:pt idx="200">
                  <c:v>17.842</c:v>
                </c:pt>
                <c:pt idx="201">
                  <c:v>16.011</c:v>
                </c:pt>
                <c:pt idx="202">
                  <c:v>17.828</c:v>
                </c:pt>
                <c:pt idx="203">
                  <c:v>16.008</c:v>
                </c:pt>
                <c:pt idx="204">
                  <c:v>18.021</c:v>
                </c:pt>
                <c:pt idx="205">
                  <c:v>15.686</c:v>
                </c:pt>
                <c:pt idx="206">
                  <c:v>17.683</c:v>
                </c:pt>
                <c:pt idx="207">
                  <c:v>16.026</c:v>
                </c:pt>
                <c:pt idx="208">
                  <c:v>18.345</c:v>
                </c:pt>
                <c:pt idx="209">
                  <c:v>16.244</c:v>
                </c:pt>
                <c:pt idx="210">
                  <c:v>15.129</c:v>
                </c:pt>
                <c:pt idx="211">
                  <c:v>17.433</c:v>
                </c:pt>
                <c:pt idx="212">
                  <c:v>18.058</c:v>
                </c:pt>
                <c:pt idx="213">
                  <c:v>17.394</c:v>
                </c:pt>
                <c:pt idx="214">
                  <c:v>15.218</c:v>
                </c:pt>
                <c:pt idx="215">
                  <c:v>16.878</c:v>
                </c:pt>
                <c:pt idx="216">
                  <c:v>17.239</c:v>
                </c:pt>
                <c:pt idx="217">
                  <c:v>13.82</c:v>
                </c:pt>
                <c:pt idx="218">
                  <c:v>15.289</c:v>
                </c:pt>
                <c:pt idx="219">
                  <c:v>17.854</c:v>
                </c:pt>
                <c:pt idx="220">
                  <c:v>18.472</c:v>
                </c:pt>
                <c:pt idx="221">
                  <c:v>15.958</c:v>
                </c:pt>
                <c:pt idx="222">
                  <c:v>18.231</c:v>
                </c:pt>
                <c:pt idx="223">
                  <c:v>15.424</c:v>
                </c:pt>
                <c:pt idx="224">
                  <c:v>17.278</c:v>
                </c:pt>
                <c:pt idx="225">
                  <c:v>17.406</c:v>
                </c:pt>
                <c:pt idx="226">
                  <c:v>16.472</c:v>
                </c:pt>
                <c:pt idx="227">
                  <c:v>15.495</c:v>
                </c:pt>
                <c:pt idx="228">
                  <c:v>16.496</c:v>
                </c:pt>
                <c:pt idx="229">
                  <c:v>18.324</c:v>
                </c:pt>
                <c:pt idx="230">
                  <c:v>17.939</c:v>
                </c:pt>
                <c:pt idx="231">
                  <c:v>15.85</c:v>
                </c:pt>
                <c:pt idx="232">
                  <c:v>18.078</c:v>
                </c:pt>
                <c:pt idx="233">
                  <c:v>15.784</c:v>
                </c:pt>
                <c:pt idx="234">
                  <c:v>18.391</c:v>
                </c:pt>
                <c:pt idx="235">
                  <c:v>17.458</c:v>
                </c:pt>
                <c:pt idx="236">
                  <c:v>15.66</c:v>
                </c:pt>
                <c:pt idx="237">
                  <c:v>17.991</c:v>
                </c:pt>
                <c:pt idx="238">
                  <c:v>17.346</c:v>
                </c:pt>
                <c:pt idx="239">
                  <c:v>16.803</c:v>
                </c:pt>
                <c:pt idx="240">
                  <c:v>16.785</c:v>
                </c:pt>
                <c:pt idx="241">
                  <c:v>17.437</c:v>
                </c:pt>
                <c:pt idx="242">
                  <c:v>15.876</c:v>
                </c:pt>
                <c:pt idx="243">
                  <c:v>18.253</c:v>
                </c:pt>
                <c:pt idx="244">
                  <c:v>17.976</c:v>
                </c:pt>
                <c:pt idx="245">
                  <c:v>15.918</c:v>
                </c:pt>
                <c:pt idx="246">
                  <c:v>18.178</c:v>
                </c:pt>
                <c:pt idx="247">
                  <c:v>16.068</c:v>
                </c:pt>
                <c:pt idx="248">
                  <c:v>16.078</c:v>
                </c:pt>
                <c:pt idx="249">
                  <c:v>18.48</c:v>
                </c:pt>
                <c:pt idx="250">
                  <c:v>15.985</c:v>
                </c:pt>
                <c:pt idx="251">
                  <c:v>18.373</c:v>
                </c:pt>
                <c:pt idx="252">
                  <c:v>15.981</c:v>
                </c:pt>
                <c:pt idx="253">
                  <c:v>16.138</c:v>
                </c:pt>
                <c:pt idx="254">
                  <c:v>16.242</c:v>
                </c:pt>
                <c:pt idx="255">
                  <c:v>16.251</c:v>
                </c:pt>
                <c:pt idx="256">
                  <c:v>16.343</c:v>
                </c:pt>
                <c:pt idx="257">
                  <c:v>19.046</c:v>
                </c:pt>
                <c:pt idx="258">
                  <c:v>18.232</c:v>
                </c:pt>
                <c:pt idx="259">
                  <c:v>15.155</c:v>
                </c:pt>
                <c:pt idx="260">
                  <c:v>17.095</c:v>
                </c:pt>
                <c:pt idx="261">
                  <c:v>15.962</c:v>
                </c:pt>
                <c:pt idx="262">
                  <c:v>18.214</c:v>
                </c:pt>
                <c:pt idx="263">
                  <c:v>15.558</c:v>
                </c:pt>
                <c:pt idx="264">
                  <c:v>17.359</c:v>
                </c:pt>
                <c:pt idx="265">
                  <c:v>15.533</c:v>
                </c:pt>
                <c:pt idx="266">
                  <c:v>17.331</c:v>
                </c:pt>
                <c:pt idx="267">
                  <c:v>15.519</c:v>
                </c:pt>
                <c:pt idx="268">
                  <c:v>17.436</c:v>
                </c:pt>
                <c:pt idx="269">
                  <c:v>15.545</c:v>
                </c:pt>
                <c:pt idx="270">
                  <c:v>17.553</c:v>
                </c:pt>
                <c:pt idx="271">
                  <c:v>15.576</c:v>
                </c:pt>
                <c:pt idx="272">
                  <c:v>17.169</c:v>
                </c:pt>
                <c:pt idx="273">
                  <c:v>15.086</c:v>
                </c:pt>
                <c:pt idx="274">
                  <c:v>17.104</c:v>
                </c:pt>
                <c:pt idx="275">
                  <c:v>15.956</c:v>
                </c:pt>
                <c:pt idx="276">
                  <c:v>18.184</c:v>
                </c:pt>
                <c:pt idx="277">
                  <c:v>17.383</c:v>
                </c:pt>
                <c:pt idx="278">
                  <c:v>15.046</c:v>
                </c:pt>
                <c:pt idx="279">
                  <c:v>16.865</c:v>
                </c:pt>
                <c:pt idx="280">
                  <c:v>15.897</c:v>
                </c:pt>
                <c:pt idx="281">
                  <c:v>18.257</c:v>
                </c:pt>
                <c:pt idx="282">
                  <c:v>17.821</c:v>
                </c:pt>
                <c:pt idx="283">
                  <c:v>13.831</c:v>
                </c:pt>
                <c:pt idx="284">
                  <c:v>15.289</c:v>
                </c:pt>
                <c:pt idx="285">
                  <c:v>18.064</c:v>
                </c:pt>
                <c:pt idx="286">
                  <c:v>15.709</c:v>
                </c:pt>
                <c:pt idx="287">
                  <c:v>18.516</c:v>
                </c:pt>
                <c:pt idx="288">
                  <c:v>18.105</c:v>
                </c:pt>
                <c:pt idx="289">
                  <c:v>15.907</c:v>
                </c:pt>
                <c:pt idx="290">
                  <c:v>17.974</c:v>
                </c:pt>
                <c:pt idx="291">
                  <c:v>17.126</c:v>
                </c:pt>
                <c:pt idx="292">
                  <c:v>15.805</c:v>
                </c:pt>
                <c:pt idx="293">
                  <c:v>17.787</c:v>
                </c:pt>
                <c:pt idx="294">
                  <c:v>15.779</c:v>
                </c:pt>
                <c:pt idx="295">
                  <c:v>17.538</c:v>
                </c:pt>
                <c:pt idx="296">
                  <c:v>18.118</c:v>
                </c:pt>
                <c:pt idx="297">
                  <c:v>15.601</c:v>
                </c:pt>
                <c:pt idx="298">
                  <c:v>16.963</c:v>
                </c:pt>
                <c:pt idx="299">
                  <c:v>16.77</c:v>
                </c:pt>
                <c:pt idx="300">
                  <c:v>17.696</c:v>
                </c:pt>
                <c:pt idx="301">
                  <c:v>15.978</c:v>
                </c:pt>
                <c:pt idx="302">
                  <c:v>16.104</c:v>
                </c:pt>
                <c:pt idx="303">
                  <c:v>18.644</c:v>
                </c:pt>
                <c:pt idx="304">
                  <c:v>15.893</c:v>
                </c:pt>
                <c:pt idx="305">
                  <c:v>17.99</c:v>
                </c:pt>
                <c:pt idx="306">
                  <c:v>14.765</c:v>
                </c:pt>
                <c:pt idx="307">
                  <c:v>15.821</c:v>
                </c:pt>
                <c:pt idx="308">
                  <c:v>17.01</c:v>
                </c:pt>
                <c:pt idx="309">
                  <c:v>17.291</c:v>
                </c:pt>
                <c:pt idx="310">
                  <c:v>15.756</c:v>
                </c:pt>
                <c:pt idx="311">
                  <c:v>17.951</c:v>
                </c:pt>
                <c:pt idx="312">
                  <c:v>17.798</c:v>
                </c:pt>
                <c:pt idx="313">
                  <c:v>17.692</c:v>
                </c:pt>
                <c:pt idx="314">
                  <c:v>17.916</c:v>
                </c:pt>
                <c:pt idx="315">
                  <c:v>15.881</c:v>
                </c:pt>
                <c:pt idx="316">
                  <c:v>18.142</c:v>
                </c:pt>
                <c:pt idx="317">
                  <c:v>15.98</c:v>
                </c:pt>
                <c:pt idx="318">
                  <c:v>18.46</c:v>
                </c:pt>
                <c:pt idx="319">
                  <c:v>15.867</c:v>
                </c:pt>
                <c:pt idx="320">
                  <c:v>18.362</c:v>
                </c:pt>
                <c:pt idx="321">
                  <c:v>15.764</c:v>
                </c:pt>
                <c:pt idx="322">
                  <c:v>16.593</c:v>
                </c:pt>
                <c:pt idx="323">
                  <c:v>16.444</c:v>
                </c:pt>
                <c:pt idx="324">
                  <c:v>15.782</c:v>
                </c:pt>
                <c:pt idx="325">
                  <c:v>18.149</c:v>
                </c:pt>
                <c:pt idx="326">
                  <c:v>17.091</c:v>
                </c:pt>
                <c:pt idx="327">
                  <c:v>17.376</c:v>
                </c:pt>
                <c:pt idx="328">
                  <c:v>15.241</c:v>
                </c:pt>
                <c:pt idx="329">
                  <c:v>14.489</c:v>
                </c:pt>
                <c:pt idx="330">
                  <c:v>13.857</c:v>
                </c:pt>
                <c:pt idx="331">
                  <c:v>13.751</c:v>
                </c:pt>
                <c:pt idx="332">
                  <c:v>13.896</c:v>
                </c:pt>
                <c:pt idx="333">
                  <c:v>14.13</c:v>
                </c:pt>
                <c:pt idx="334">
                  <c:v>14.352</c:v>
                </c:pt>
                <c:pt idx="335">
                  <c:v>14.484</c:v>
                </c:pt>
                <c:pt idx="336">
                  <c:v>14.865</c:v>
                </c:pt>
                <c:pt idx="337">
                  <c:v>15.249</c:v>
                </c:pt>
                <c:pt idx="338">
                  <c:v>15.615</c:v>
                </c:pt>
                <c:pt idx="339">
                  <c:v>16.025</c:v>
                </c:pt>
                <c:pt idx="340">
                  <c:v>16.359</c:v>
                </c:pt>
                <c:pt idx="341">
                  <c:v>16.413</c:v>
                </c:pt>
                <c:pt idx="342">
                  <c:v>16.415</c:v>
                </c:pt>
                <c:pt idx="343">
                  <c:v>16.439</c:v>
                </c:pt>
                <c:pt idx="344">
                  <c:v>16.421</c:v>
                </c:pt>
                <c:pt idx="345">
                  <c:v>16.386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091056"/>
        <c:axId val="-2048570400"/>
      </c:lineChart>
      <c:catAx>
        <c:axId val="-208789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591952"/>
        <c:crosses val="autoZero"/>
        <c:auto val="1"/>
        <c:lblAlgn val="ctr"/>
        <c:lblOffset val="100"/>
        <c:noMultiLvlLbl val="0"/>
      </c:catAx>
      <c:valAx>
        <c:axId val="-2088591952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90960"/>
        <c:crosses val="autoZero"/>
        <c:crossBetween val="between"/>
      </c:valAx>
      <c:valAx>
        <c:axId val="-2048570400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091056"/>
        <c:crosses val="max"/>
        <c:crossBetween val="between"/>
      </c:valAx>
      <c:catAx>
        <c:axId val="-20480910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8570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'rtt500-tradeoff'!$M$1</c:f>
              <c:strCache>
                <c:ptCount val="1"/>
                <c:pt idx="0">
                  <c:v>total_score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'rtt500-tradeoff'!$M$2:$M$335</c:f>
              <c:numCache>
                <c:formatCode>General</c:formatCode>
                <c:ptCount val="334"/>
                <c:pt idx="0">
                  <c:v>0.0</c:v>
                </c:pt>
                <c:pt idx="1">
                  <c:v>3.8999399</c:v>
                </c:pt>
                <c:pt idx="2">
                  <c:v>4.081556482273547</c:v>
                </c:pt>
                <c:pt idx="3">
                  <c:v>3.970365777620605</c:v>
                </c:pt>
                <c:pt idx="4">
                  <c:v>3.945993588883835</c:v>
                </c:pt>
                <c:pt idx="5">
                  <c:v>3.8999399</c:v>
                </c:pt>
                <c:pt idx="6">
                  <c:v>4.0998599</c:v>
                </c:pt>
                <c:pt idx="7">
                  <c:v>4.2997799</c:v>
                </c:pt>
                <c:pt idx="8">
                  <c:v>4.395100730464394</c:v>
                </c:pt>
                <c:pt idx="9">
                  <c:v>4.0498799</c:v>
                </c:pt>
                <c:pt idx="10">
                  <c:v>4.278180102381714</c:v>
                </c:pt>
                <c:pt idx="11">
                  <c:v>4.0498799</c:v>
                </c:pt>
                <c:pt idx="12">
                  <c:v>4.2497999</c:v>
                </c:pt>
                <c:pt idx="13">
                  <c:v>4.288651780768591</c:v>
                </c:pt>
                <c:pt idx="14">
                  <c:v>4.014040615125374</c:v>
                </c:pt>
                <c:pt idx="15">
                  <c:v>4.243365908967393</c:v>
                </c:pt>
                <c:pt idx="16">
                  <c:v>4.0498799</c:v>
                </c:pt>
                <c:pt idx="17">
                  <c:v>4.278180102381714</c:v>
                </c:pt>
                <c:pt idx="18">
                  <c:v>4.0498799</c:v>
                </c:pt>
                <c:pt idx="19">
                  <c:v>4.278180102381714</c:v>
                </c:pt>
                <c:pt idx="20">
                  <c:v>4.0498799</c:v>
                </c:pt>
                <c:pt idx="21">
                  <c:v>4.272091480250411</c:v>
                </c:pt>
                <c:pt idx="22">
                  <c:v>4.0498799</c:v>
                </c:pt>
                <c:pt idx="23">
                  <c:v>4.257394704979362</c:v>
                </c:pt>
                <c:pt idx="24">
                  <c:v>4.0498799</c:v>
                </c:pt>
                <c:pt idx="25">
                  <c:v>4.2497999</c:v>
                </c:pt>
                <c:pt idx="26">
                  <c:v>4.257904851437308</c:v>
                </c:pt>
                <c:pt idx="27">
                  <c:v>3.9998999</c:v>
                </c:pt>
                <c:pt idx="28">
                  <c:v>4.105635022937554</c:v>
                </c:pt>
                <c:pt idx="29">
                  <c:v>3.9499199</c:v>
                </c:pt>
                <c:pt idx="30">
                  <c:v>4.0498799</c:v>
                </c:pt>
                <c:pt idx="31">
                  <c:v>4.1498399</c:v>
                </c:pt>
                <c:pt idx="32">
                  <c:v>4.235102735835901</c:v>
                </c:pt>
                <c:pt idx="33">
                  <c:v>3.8999399</c:v>
                </c:pt>
                <c:pt idx="34">
                  <c:v>3.8499599</c:v>
                </c:pt>
                <c:pt idx="35">
                  <c:v>3.8</c:v>
                </c:pt>
                <c:pt idx="36">
                  <c:v>3.8</c:v>
                </c:pt>
                <c:pt idx="37">
                  <c:v>3.8499599</c:v>
                </c:pt>
                <c:pt idx="38">
                  <c:v>3.8999399</c:v>
                </c:pt>
                <c:pt idx="39">
                  <c:v>3.8999399</c:v>
                </c:pt>
                <c:pt idx="40">
                  <c:v>3.8999399</c:v>
                </c:pt>
                <c:pt idx="41">
                  <c:v>3.8999399</c:v>
                </c:pt>
                <c:pt idx="42">
                  <c:v>3.932141857697003</c:v>
                </c:pt>
                <c:pt idx="43">
                  <c:v>3.695972408216802</c:v>
                </c:pt>
                <c:pt idx="44">
                  <c:v>3.8</c:v>
                </c:pt>
                <c:pt idx="45">
                  <c:v>3.8</c:v>
                </c:pt>
                <c:pt idx="46">
                  <c:v>3.8</c:v>
                </c:pt>
                <c:pt idx="47">
                  <c:v>3.8</c:v>
                </c:pt>
                <c:pt idx="48">
                  <c:v>3.8</c:v>
                </c:pt>
                <c:pt idx="49">
                  <c:v>3.8499599</c:v>
                </c:pt>
                <c:pt idx="50">
                  <c:v>3.803287813206392</c:v>
                </c:pt>
                <c:pt idx="51">
                  <c:v>3.8</c:v>
                </c:pt>
                <c:pt idx="52">
                  <c:v>3.8</c:v>
                </c:pt>
                <c:pt idx="53">
                  <c:v>3.82576603576102</c:v>
                </c:pt>
                <c:pt idx="54">
                  <c:v>3.8</c:v>
                </c:pt>
                <c:pt idx="55">
                  <c:v>3.8499599</c:v>
                </c:pt>
                <c:pt idx="56">
                  <c:v>3.9499199</c:v>
                </c:pt>
                <c:pt idx="57">
                  <c:v>4.0998599</c:v>
                </c:pt>
                <c:pt idx="58">
                  <c:v>4.1498399</c:v>
                </c:pt>
                <c:pt idx="59">
                  <c:v>4.159775911336196</c:v>
                </c:pt>
                <c:pt idx="60">
                  <c:v>3.9998999</c:v>
                </c:pt>
                <c:pt idx="61">
                  <c:v>4.1498399</c:v>
                </c:pt>
                <c:pt idx="62">
                  <c:v>4.1998199</c:v>
                </c:pt>
                <c:pt idx="63">
                  <c:v>4.2497999</c:v>
                </c:pt>
                <c:pt idx="64">
                  <c:v>4.2997799</c:v>
                </c:pt>
                <c:pt idx="65">
                  <c:v>4.231777734004495</c:v>
                </c:pt>
                <c:pt idx="66">
                  <c:v>3.8999399</c:v>
                </c:pt>
                <c:pt idx="67">
                  <c:v>3.9499199</c:v>
                </c:pt>
                <c:pt idx="68">
                  <c:v>4.0498799</c:v>
                </c:pt>
                <c:pt idx="69">
                  <c:v>4.0998599</c:v>
                </c:pt>
                <c:pt idx="70">
                  <c:v>4.080214216282065</c:v>
                </c:pt>
                <c:pt idx="71">
                  <c:v>3.8999399</c:v>
                </c:pt>
                <c:pt idx="72">
                  <c:v>3.9998999</c:v>
                </c:pt>
                <c:pt idx="73">
                  <c:v>4.0498799</c:v>
                </c:pt>
                <c:pt idx="74">
                  <c:v>4.042860261719241</c:v>
                </c:pt>
                <c:pt idx="75">
                  <c:v>3.8499599</c:v>
                </c:pt>
                <c:pt idx="76">
                  <c:v>3.8499599</c:v>
                </c:pt>
                <c:pt idx="77">
                  <c:v>3.8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3.8</c:v>
                </c:pt>
                <c:pt idx="82">
                  <c:v>3.810068180863361</c:v>
                </c:pt>
                <c:pt idx="83">
                  <c:v>3.8</c:v>
                </c:pt>
                <c:pt idx="84">
                  <c:v>3.8499599</c:v>
                </c:pt>
                <c:pt idx="85">
                  <c:v>3.8499599</c:v>
                </c:pt>
                <c:pt idx="86">
                  <c:v>3.846455618417333</c:v>
                </c:pt>
                <c:pt idx="87">
                  <c:v>3.8</c:v>
                </c:pt>
                <c:pt idx="88">
                  <c:v>3.8</c:v>
                </c:pt>
                <c:pt idx="89">
                  <c:v>3.8499599</c:v>
                </c:pt>
                <c:pt idx="90">
                  <c:v>3.915601501294285</c:v>
                </c:pt>
                <c:pt idx="91">
                  <c:v>3.896435618417333</c:v>
                </c:pt>
                <c:pt idx="92">
                  <c:v>3.8499599</c:v>
                </c:pt>
                <c:pt idx="93">
                  <c:v>3.8999399</c:v>
                </c:pt>
                <c:pt idx="94">
                  <c:v>3.9998999</c:v>
                </c:pt>
                <c:pt idx="95">
                  <c:v>4.081229622015333</c:v>
                </c:pt>
                <c:pt idx="96">
                  <c:v>3.9499199</c:v>
                </c:pt>
                <c:pt idx="97">
                  <c:v>4.069727382079814</c:v>
                </c:pt>
                <c:pt idx="98">
                  <c:v>3.8999399</c:v>
                </c:pt>
                <c:pt idx="99">
                  <c:v>3.9998999</c:v>
                </c:pt>
                <c:pt idx="100">
                  <c:v>4.18535938983328</c:v>
                </c:pt>
                <c:pt idx="101">
                  <c:v>4.048486530389054</c:v>
                </c:pt>
                <c:pt idx="102">
                  <c:v>3.9499199</c:v>
                </c:pt>
                <c:pt idx="103">
                  <c:v>3.9998999</c:v>
                </c:pt>
                <c:pt idx="104">
                  <c:v>4.0998599</c:v>
                </c:pt>
                <c:pt idx="105">
                  <c:v>4.173478963808601</c:v>
                </c:pt>
                <c:pt idx="106">
                  <c:v>3.8999399</c:v>
                </c:pt>
                <c:pt idx="107">
                  <c:v>4.027434632148418</c:v>
                </c:pt>
                <c:pt idx="108">
                  <c:v>3.8</c:v>
                </c:pt>
                <c:pt idx="109">
                  <c:v>3.8499599</c:v>
                </c:pt>
                <c:pt idx="110">
                  <c:v>3.9499199</c:v>
                </c:pt>
                <c:pt idx="111">
                  <c:v>4.016171627590217</c:v>
                </c:pt>
                <c:pt idx="112">
                  <c:v>3.8499599</c:v>
                </c:pt>
                <c:pt idx="113">
                  <c:v>3.8499599</c:v>
                </c:pt>
                <c:pt idx="114">
                  <c:v>3.9499199</c:v>
                </c:pt>
                <c:pt idx="115">
                  <c:v>4.137553852410441</c:v>
                </c:pt>
                <c:pt idx="116">
                  <c:v>3.9998999</c:v>
                </c:pt>
                <c:pt idx="117">
                  <c:v>4.29135510884851</c:v>
                </c:pt>
                <c:pt idx="118">
                  <c:v>4.10811348264111</c:v>
                </c:pt>
                <c:pt idx="119">
                  <c:v>3.9998999</c:v>
                </c:pt>
                <c:pt idx="120">
                  <c:v>4.0498799</c:v>
                </c:pt>
                <c:pt idx="121">
                  <c:v>3.8</c:v>
                </c:pt>
                <c:pt idx="122">
                  <c:v>3.8499599</c:v>
                </c:pt>
                <c:pt idx="123">
                  <c:v>3.8499599</c:v>
                </c:pt>
                <c:pt idx="124">
                  <c:v>3.9499199</c:v>
                </c:pt>
                <c:pt idx="125">
                  <c:v>4.0498799</c:v>
                </c:pt>
                <c:pt idx="126">
                  <c:v>3.8499599</c:v>
                </c:pt>
                <c:pt idx="127">
                  <c:v>3.9499199</c:v>
                </c:pt>
                <c:pt idx="128">
                  <c:v>4.039787223976298</c:v>
                </c:pt>
                <c:pt idx="129">
                  <c:v>3.8999399</c:v>
                </c:pt>
                <c:pt idx="130">
                  <c:v>3.8</c:v>
                </c:pt>
                <c:pt idx="131">
                  <c:v>3.8499599</c:v>
                </c:pt>
                <c:pt idx="132">
                  <c:v>3.9998999</c:v>
                </c:pt>
                <c:pt idx="133">
                  <c:v>4.1998199</c:v>
                </c:pt>
                <c:pt idx="134">
                  <c:v>4.257607256857008</c:v>
                </c:pt>
                <c:pt idx="135">
                  <c:v>3.9998999</c:v>
                </c:pt>
                <c:pt idx="136">
                  <c:v>4.1498399</c:v>
                </c:pt>
                <c:pt idx="137">
                  <c:v>4.2497999</c:v>
                </c:pt>
                <c:pt idx="138">
                  <c:v>3.9998999</c:v>
                </c:pt>
                <c:pt idx="139">
                  <c:v>3.986561523759617</c:v>
                </c:pt>
                <c:pt idx="140">
                  <c:v>3.9998999</c:v>
                </c:pt>
                <c:pt idx="141">
                  <c:v>3.9998999</c:v>
                </c:pt>
                <c:pt idx="142">
                  <c:v>4.058019636891149</c:v>
                </c:pt>
                <c:pt idx="143">
                  <c:v>3.8999399</c:v>
                </c:pt>
                <c:pt idx="144">
                  <c:v>3.984691501191406</c:v>
                </c:pt>
                <c:pt idx="145">
                  <c:v>3.8999399</c:v>
                </c:pt>
                <c:pt idx="146">
                  <c:v>4.0498799</c:v>
                </c:pt>
                <c:pt idx="147">
                  <c:v>4.201449265050442</c:v>
                </c:pt>
                <c:pt idx="148">
                  <c:v>3.9998999</c:v>
                </c:pt>
                <c:pt idx="149">
                  <c:v>4.190411838184364</c:v>
                </c:pt>
                <c:pt idx="150">
                  <c:v>3.9998999</c:v>
                </c:pt>
                <c:pt idx="151">
                  <c:v>4.1998199</c:v>
                </c:pt>
                <c:pt idx="152">
                  <c:v>4.402565674410242</c:v>
                </c:pt>
                <c:pt idx="153">
                  <c:v>4.1998199</c:v>
                </c:pt>
                <c:pt idx="154">
                  <c:v>4.381300286769965</c:v>
                </c:pt>
                <c:pt idx="155">
                  <c:v>4.0498799</c:v>
                </c:pt>
                <c:pt idx="156">
                  <c:v>4.134164152282974</c:v>
                </c:pt>
                <c:pt idx="157">
                  <c:v>3.9998999</c:v>
                </c:pt>
                <c:pt idx="158">
                  <c:v>4.232605701147521</c:v>
                </c:pt>
                <c:pt idx="159">
                  <c:v>3.92425789428697</c:v>
                </c:pt>
                <c:pt idx="160">
                  <c:v>4.1998199</c:v>
                </c:pt>
                <c:pt idx="161">
                  <c:v>4.389149938890888</c:v>
                </c:pt>
                <c:pt idx="162">
                  <c:v>4.1498399</c:v>
                </c:pt>
                <c:pt idx="163">
                  <c:v>4.490538784461664</c:v>
                </c:pt>
                <c:pt idx="164">
                  <c:v>4.2497999</c:v>
                </c:pt>
                <c:pt idx="165">
                  <c:v>4.506825323980756</c:v>
                </c:pt>
                <c:pt idx="166">
                  <c:v>4.1498399</c:v>
                </c:pt>
                <c:pt idx="167">
                  <c:v>4.26537434916205</c:v>
                </c:pt>
                <c:pt idx="168">
                  <c:v>3.9499199</c:v>
                </c:pt>
                <c:pt idx="169">
                  <c:v>4.0498799</c:v>
                </c:pt>
                <c:pt idx="170">
                  <c:v>4.15879719579393</c:v>
                </c:pt>
                <c:pt idx="171">
                  <c:v>3.9998999</c:v>
                </c:pt>
                <c:pt idx="172">
                  <c:v>4.1998199</c:v>
                </c:pt>
                <c:pt idx="173">
                  <c:v>4.354341739057215</c:v>
                </c:pt>
                <c:pt idx="174">
                  <c:v>3.9499199</c:v>
                </c:pt>
                <c:pt idx="175">
                  <c:v>4.099170450875945</c:v>
                </c:pt>
                <c:pt idx="176">
                  <c:v>3.952458721868604</c:v>
                </c:pt>
                <c:pt idx="177">
                  <c:v>3.8999399</c:v>
                </c:pt>
                <c:pt idx="178">
                  <c:v>4.0998599</c:v>
                </c:pt>
                <c:pt idx="179">
                  <c:v>4.35907757946856</c:v>
                </c:pt>
                <c:pt idx="180">
                  <c:v>4.0998599</c:v>
                </c:pt>
                <c:pt idx="181">
                  <c:v>4.366193515859888</c:v>
                </c:pt>
                <c:pt idx="182">
                  <c:v>4.0998599</c:v>
                </c:pt>
                <c:pt idx="183">
                  <c:v>4.337824699202459</c:v>
                </c:pt>
                <c:pt idx="184">
                  <c:v>4.051393533187487</c:v>
                </c:pt>
                <c:pt idx="185">
                  <c:v>4.2997799</c:v>
                </c:pt>
                <c:pt idx="186">
                  <c:v>4.230981797374576</c:v>
                </c:pt>
                <c:pt idx="187">
                  <c:v>3.8999399</c:v>
                </c:pt>
                <c:pt idx="188">
                  <c:v>3.993758769412436</c:v>
                </c:pt>
                <c:pt idx="189">
                  <c:v>3.8999399</c:v>
                </c:pt>
                <c:pt idx="190">
                  <c:v>3.9998999</c:v>
                </c:pt>
                <c:pt idx="191">
                  <c:v>4.2497999</c:v>
                </c:pt>
                <c:pt idx="192">
                  <c:v>4.3497599</c:v>
                </c:pt>
                <c:pt idx="193">
                  <c:v>4.474825870459689</c:v>
                </c:pt>
                <c:pt idx="194">
                  <c:v>4.156797127736312</c:v>
                </c:pt>
                <c:pt idx="195">
                  <c:v>4.354341739057215</c:v>
                </c:pt>
                <c:pt idx="196">
                  <c:v>4.0498799</c:v>
                </c:pt>
                <c:pt idx="197">
                  <c:v>4.227879382581666</c:v>
                </c:pt>
                <c:pt idx="198">
                  <c:v>4.0498799</c:v>
                </c:pt>
                <c:pt idx="199">
                  <c:v>4.29103317427006</c:v>
                </c:pt>
                <c:pt idx="200">
                  <c:v>3.9998999</c:v>
                </c:pt>
                <c:pt idx="201">
                  <c:v>4.170245881374198</c:v>
                </c:pt>
                <c:pt idx="202">
                  <c:v>4.0498799</c:v>
                </c:pt>
                <c:pt idx="203">
                  <c:v>4.197107061111287</c:v>
                </c:pt>
                <c:pt idx="204">
                  <c:v>4.0498799</c:v>
                </c:pt>
                <c:pt idx="205">
                  <c:v>4.211881039405668</c:v>
                </c:pt>
                <c:pt idx="206">
                  <c:v>3.9998999</c:v>
                </c:pt>
                <c:pt idx="207">
                  <c:v>4.14029139355262</c:v>
                </c:pt>
                <c:pt idx="208">
                  <c:v>3.9998999</c:v>
                </c:pt>
                <c:pt idx="209">
                  <c:v>4.1998199</c:v>
                </c:pt>
                <c:pt idx="210">
                  <c:v>4.1498399</c:v>
                </c:pt>
                <c:pt idx="211">
                  <c:v>3.9499199</c:v>
                </c:pt>
                <c:pt idx="212">
                  <c:v>4.0998599</c:v>
                </c:pt>
                <c:pt idx="213">
                  <c:v>4.2997799</c:v>
                </c:pt>
                <c:pt idx="214">
                  <c:v>4.468718068703478</c:v>
                </c:pt>
                <c:pt idx="215">
                  <c:v>4.1498399</c:v>
                </c:pt>
                <c:pt idx="216">
                  <c:v>4.2997799</c:v>
                </c:pt>
                <c:pt idx="217">
                  <c:v>4.442000845167003</c:v>
                </c:pt>
                <c:pt idx="218">
                  <c:v>3.871902217994993</c:v>
                </c:pt>
                <c:pt idx="219">
                  <c:v>3.8999399</c:v>
                </c:pt>
                <c:pt idx="220">
                  <c:v>4.0498799</c:v>
                </c:pt>
                <c:pt idx="221">
                  <c:v>4.332916054203771</c:v>
                </c:pt>
                <c:pt idx="222">
                  <c:v>4.0998599</c:v>
                </c:pt>
                <c:pt idx="223">
                  <c:v>4.372675250238677</c:v>
                </c:pt>
                <c:pt idx="224">
                  <c:v>3.9998999</c:v>
                </c:pt>
                <c:pt idx="225">
                  <c:v>4.0998599</c:v>
                </c:pt>
                <c:pt idx="226">
                  <c:v>4.1998199</c:v>
                </c:pt>
                <c:pt idx="227">
                  <c:v>4.18735844224837</c:v>
                </c:pt>
                <c:pt idx="228">
                  <c:v>3.8999399</c:v>
                </c:pt>
                <c:pt idx="229">
                  <c:v>3.8999399</c:v>
                </c:pt>
                <c:pt idx="230">
                  <c:v>3.9998999</c:v>
                </c:pt>
                <c:pt idx="231">
                  <c:v>4.129914156478163</c:v>
                </c:pt>
                <c:pt idx="232">
                  <c:v>3.9499199</c:v>
                </c:pt>
                <c:pt idx="233">
                  <c:v>4.08503126833588</c:v>
                </c:pt>
                <c:pt idx="234">
                  <c:v>3.8999399</c:v>
                </c:pt>
                <c:pt idx="235">
                  <c:v>4.0498799</c:v>
                </c:pt>
                <c:pt idx="236">
                  <c:v>4.130194216282065</c:v>
                </c:pt>
                <c:pt idx="237">
                  <c:v>3.8999399</c:v>
                </c:pt>
                <c:pt idx="238">
                  <c:v>3.9998999</c:v>
                </c:pt>
                <c:pt idx="239">
                  <c:v>4.0498799</c:v>
                </c:pt>
                <c:pt idx="240">
                  <c:v>4.0498799</c:v>
                </c:pt>
                <c:pt idx="241">
                  <c:v>4.0498799</c:v>
                </c:pt>
                <c:pt idx="242">
                  <c:v>4.130194216282065</c:v>
                </c:pt>
                <c:pt idx="243">
                  <c:v>3.9499199</c:v>
                </c:pt>
                <c:pt idx="244">
                  <c:v>4.0998599</c:v>
                </c:pt>
                <c:pt idx="245">
                  <c:v>4.298813893795543</c:v>
                </c:pt>
                <c:pt idx="246">
                  <c:v>4.0498799</c:v>
                </c:pt>
                <c:pt idx="247">
                  <c:v>4.261861039405668</c:v>
                </c:pt>
                <c:pt idx="248">
                  <c:v>4.120278575584668</c:v>
                </c:pt>
                <c:pt idx="249">
                  <c:v>3.9998999</c:v>
                </c:pt>
                <c:pt idx="250">
                  <c:v>4.217573810100446</c:v>
                </c:pt>
                <c:pt idx="251">
                  <c:v>4.0498799</c:v>
                </c:pt>
                <c:pt idx="252">
                  <c:v>4.304303823142864</c:v>
                </c:pt>
                <c:pt idx="253">
                  <c:v>4.106237614083171</c:v>
                </c:pt>
                <c:pt idx="254">
                  <c:v>4.037944699202459</c:v>
                </c:pt>
                <c:pt idx="255">
                  <c:v>3.955602325932432</c:v>
                </c:pt>
                <c:pt idx="256">
                  <c:v>3.916298797257481</c:v>
                </c:pt>
                <c:pt idx="257">
                  <c:v>3.8999399</c:v>
                </c:pt>
                <c:pt idx="258">
                  <c:v>4.1498399</c:v>
                </c:pt>
                <c:pt idx="259">
                  <c:v>4.468138331277641</c:v>
                </c:pt>
                <c:pt idx="260">
                  <c:v>4.1498399</c:v>
                </c:pt>
                <c:pt idx="261">
                  <c:v>4.359239142959215</c:v>
                </c:pt>
                <c:pt idx="262">
                  <c:v>4.1498399</c:v>
                </c:pt>
                <c:pt idx="263">
                  <c:v>4.482290795592945</c:v>
                </c:pt>
                <c:pt idx="264">
                  <c:v>4.285272642091132</c:v>
                </c:pt>
                <c:pt idx="265">
                  <c:v>4.612860024847</c:v>
                </c:pt>
                <c:pt idx="266">
                  <c:v>4.2497999</c:v>
                </c:pt>
                <c:pt idx="267">
                  <c:v>4.525333180113455</c:v>
                </c:pt>
                <c:pt idx="268">
                  <c:v>4.2497999</c:v>
                </c:pt>
                <c:pt idx="269">
                  <c:v>4.577375818079606</c:v>
                </c:pt>
                <c:pt idx="270">
                  <c:v>4.2497999</c:v>
                </c:pt>
                <c:pt idx="271">
                  <c:v>4.607726704591658</c:v>
                </c:pt>
                <c:pt idx="272">
                  <c:v>4.263254322654846</c:v>
                </c:pt>
                <c:pt idx="273">
                  <c:v>4.540457520104445</c:v>
                </c:pt>
                <c:pt idx="274">
                  <c:v>4.0998599</c:v>
                </c:pt>
                <c:pt idx="275">
                  <c:v>4.29964363061413</c:v>
                </c:pt>
                <c:pt idx="276">
                  <c:v>4.082251692969014</c:v>
                </c:pt>
                <c:pt idx="277">
                  <c:v>4.3497599</c:v>
                </c:pt>
                <c:pt idx="278">
                  <c:v>4.562184685827605</c:v>
                </c:pt>
                <c:pt idx="279">
                  <c:v>4.0998599</c:v>
                </c:pt>
                <c:pt idx="280">
                  <c:v>4.261405026802368</c:v>
                </c:pt>
                <c:pt idx="281">
                  <c:v>4.0498799</c:v>
                </c:pt>
                <c:pt idx="282">
                  <c:v>4.2997799</c:v>
                </c:pt>
                <c:pt idx="283">
                  <c:v>4.630962263109019</c:v>
                </c:pt>
                <c:pt idx="284">
                  <c:v>3.889408439340568</c:v>
                </c:pt>
                <c:pt idx="285">
                  <c:v>3.8999399</c:v>
                </c:pt>
                <c:pt idx="286">
                  <c:v>4.072171480250411</c:v>
                </c:pt>
                <c:pt idx="287">
                  <c:v>3.8999399</c:v>
                </c:pt>
                <c:pt idx="288">
                  <c:v>4.0998599</c:v>
                </c:pt>
                <c:pt idx="289">
                  <c:v>4.321921792124737</c:v>
                </c:pt>
                <c:pt idx="290">
                  <c:v>4.0998599</c:v>
                </c:pt>
                <c:pt idx="291">
                  <c:v>4.2997799</c:v>
                </c:pt>
                <c:pt idx="292">
                  <c:v>4.390947946170319</c:v>
                </c:pt>
                <c:pt idx="293">
                  <c:v>4.0998599</c:v>
                </c:pt>
                <c:pt idx="294">
                  <c:v>4.290527337046912</c:v>
                </c:pt>
                <c:pt idx="295">
                  <c:v>3.9998999</c:v>
                </c:pt>
                <c:pt idx="296">
                  <c:v>4.0998599</c:v>
                </c:pt>
                <c:pt idx="297">
                  <c:v>4.32222117482928</c:v>
                </c:pt>
                <c:pt idx="298">
                  <c:v>3.9998999</c:v>
                </c:pt>
                <c:pt idx="299">
                  <c:v>4.0498799</c:v>
                </c:pt>
                <c:pt idx="300">
                  <c:v>4.0498799</c:v>
                </c:pt>
                <c:pt idx="301">
                  <c:v>4.150196427959812</c:v>
                </c:pt>
                <c:pt idx="302">
                  <c:v>4.017188743451689</c:v>
                </c:pt>
                <c:pt idx="303">
                  <c:v>3.9499199</c:v>
                </c:pt>
                <c:pt idx="304">
                  <c:v>4.167419402797581</c:v>
                </c:pt>
                <c:pt idx="305">
                  <c:v>3.9998999</c:v>
                </c:pt>
                <c:pt idx="306">
                  <c:v>4.1498399</c:v>
                </c:pt>
                <c:pt idx="307">
                  <c:v>3.8999399</c:v>
                </c:pt>
                <c:pt idx="308">
                  <c:v>3.8999399</c:v>
                </c:pt>
                <c:pt idx="309">
                  <c:v>3.8999399</c:v>
                </c:pt>
                <c:pt idx="310">
                  <c:v>3.90006505346792</c:v>
                </c:pt>
                <c:pt idx="311">
                  <c:v>3.8499599</c:v>
                </c:pt>
                <c:pt idx="312">
                  <c:v>3.8999399</c:v>
                </c:pt>
                <c:pt idx="313">
                  <c:v>3.9499199</c:v>
                </c:pt>
                <c:pt idx="314">
                  <c:v>3.9998999</c:v>
                </c:pt>
                <c:pt idx="315">
                  <c:v>4.106747580968018</c:v>
                </c:pt>
                <c:pt idx="316">
                  <c:v>3.9499199</c:v>
                </c:pt>
                <c:pt idx="317">
                  <c:v>4.096399582756768</c:v>
                </c:pt>
                <c:pt idx="318">
                  <c:v>3.9499199</c:v>
                </c:pt>
                <c:pt idx="319">
                  <c:v>4.142468920495657</c:v>
                </c:pt>
                <c:pt idx="320">
                  <c:v>3.9499199</c:v>
                </c:pt>
                <c:pt idx="321">
                  <c:v>4.127744456973069</c:v>
                </c:pt>
                <c:pt idx="322">
                  <c:v>3.9499199</c:v>
                </c:pt>
                <c:pt idx="323">
                  <c:v>3.9499199</c:v>
                </c:pt>
                <c:pt idx="324">
                  <c:v>3.931849972675201</c:v>
                </c:pt>
                <c:pt idx="325">
                  <c:v>3.8499599</c:v>
                </c:pt>
                <c:pt idx="326">
                  <c:v>3.8999399</c:v>
                </c:pt>
                <c:pt idx="327">
                  <c:v>3.8999399</c:v>
                </c:pt>
                <c:pt idx="328">
                  <c:v>3.913742731069929</c:v>
                </c:pt>
                <c:pt idx="329">
                  <c:v>3.8</c:v>
                </c:pt>
                <c:pt idx="330">
                  <c:v>2.716437078359048</c:v>
                </c:pt>
                <c:pt idx="331">
                  <c:v>2.086795127637722</c:v>
                </c:pt>
                <c:pt idx="332">
                  <c:v>2.25610369424894</c:v>
                </c:pt>
                <c:pt idx="333">
                  <c:v>2.421302153822741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646368"/>
        <c:axId val="-2043513712"/>
      </c:lineChart>
      <c:catAx>
        <c:axId val="-212364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513712"/>
        <c:crosses val="autoZero"/>
        <c:auto val="1"/>
        <c:lblAlgn val="ctr"/>
        <c:lblOffset val="100"/>
        <c:noMultiLvlLbl val="0"/>
      </c:catAx>
      <c:valAx>
        <c:axId val="-20435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6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'rtt500-tradeoff'!$L$1</c:f>
              <c:strCache>
                <c:ptCount val="1"/>
                <c:pt idx="0">
                  <c:v>bf_score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'rtt500-tradeoff'!$L$2:$L$613</c:f>
              <c:numCache>
                <c:formatCode>General</c:formatCode>
                <c:ptCount val="612"/>
                <c:pt idx="0">
                  <c:v>0.0</c:v>
                </c:pt>
                <c:pt idx="1">
                  <c:v>5.0</c:v>
                </c:pt>
                <c:pt idx="2">
                  <c:v>4.973852260390783</c:v>
                </c:pt>
                <c:pt idx="3">
                  <c:v>4.957808396600864</c:v>
                </c:pt>
                <c:pt idx="4">
                  <c:v>4.994390984119764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4.993372614949134</c:v>
                </c:pt>
                <c:pt idx="9">
                  <c:v>5.0</c:v>
                </c:pt>
                <c:pt idx="10">
                  <c:v>4.969143146259593</c:v>
                </c:pt>
                <c:pt idx="11">
                  <c:v>5.0</c:v>
                </c:pt>
                <c:pt idx="12">
                  <c:v>5.0</c:v>
                </c:pt>
                <c:pt idx="13">
                  <c:v>4.984102686812274</c:v>
                </c:pt>
                <c:pt idx="14">
                  <c:v>4.948801021607677</c:v>
                </c:pt>
                <c:pt idx="15">
                  <c:v>4.990808584239132</c:v>
                </c:pt>
                <c:pt idx="16">
                  <c:v>5.0</c:v>
                </c:pt>
                <c:pt idx="17">
                  <c:v>4.969143146259593</c:v>
                </c:pt>
                <c:pt idx="18">
                  <c:v>5.0</c:v>
                </c:pt>
                <c:pt idx="19">
                  <c:v>4.969143146259593</c:v>
                </c:pt>
                <c:pt idx="20">
                  <c:v>5.0</c:v>
                </c:pt>
                <c:pt idx="21">
                  <c:v>4.960445114643444</c:v>
                </c:pt>
                <c:pt idx="22">
                  <c:v>5.0</c:v>
                </c:pt>
                <c:pt idx="23">
                  <c:v>4.93944972139909</c:v>
                </c:pt>
                <c:pt idx="24">
                  <c:v>5.0</c:v>
                </c:pt>
                <c:pt idx="25">
                  <c:v>5.0</c:v>
                </c:pt>
                <c:pt idx="26">
                  <c:v>4.940178502053297</c:v>
                </c:pt>
                <c:pt idx="27">
                  <c:v>5.0</c:v>
                </c:pt>
                <c:pt idx="28">
                  <c:v>4.936850175625075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4.979004051194144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4.974602796710004</c:v>
                </c:pt>
                <c:pt idx="43">
                  <c:v>4.851389154595432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4.933325590294846</c:v>
                </c:pt>
                <c:pt idx="51">
                  <c:v>5.0</c:v>
                </c:pt>
                <c:pt idx="52">
                  <c:v>5.0</c:v>
                </c:pt>
                <c:pt idx="53">
                  <c:v>4.965437336801457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4.942794301908851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4.974254048577851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4.971934737545807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4.989971945313201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4.943011829804802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4.994993883453332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4.950973716134694</c:v>
                </c:pt>
                <c:pt idx="91">
                  <c:v>4.994993883453332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4.973385317164762</c:v>
                </c:pt>
                <c:pt idx="96">
                  <c:v>5.0</c:v>
                </c:pt>
                <c:pt idx="97">
                  <c:v>4.956953545828306</c:v>
                </c:pt>
                <c:pt idx="98">
                  <c:v>5.0</c:v>
                </c:pt>
                <c:pt idx="99">
                  <c:v>5.0</c:v>
                </c:pt>
                <c:pt idx="100">
                  <c:v>4.979342128333257</c:v>
                </c:pt>
                <c:pt idx="101">
                  <c:v>4.998009471984363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4.962370091155144</c:v>
                </c:pt>
                <c:pt idx="106">
                  <c:v>5.0</c:v>
                </c:pt>
                <c:pt idx="107">
                  <c:v>4.967935331640596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4.951845325128882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4.982448503443488</c:v>
                </c:pt>
                <c:pt idx="116">
                  <c:v>5.0</c:v>
                </c:pt>
                <c:pt idx="117">
                  <c:v>4.9879645840693</c:v>
                </c:pt>
                <c:pt idx="118">
                  <c:v>4.940390832344444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4.985581891394712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4.939753366938583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4.980945176799453</c:v>
                </c:pt>
                <c:pt idx="140">
                  <c:v>5.0</c:v>
                </c:pt>
                <c:pt idx="141">
                  <c:v>5.0</c:v>
                </c:pt>
                <c:pt idx="142">
                  <c:v>4.940228195558785</c:v>
                </c:pt>
                <c:pt idx="143">
                  <c:v>5.0</c:v>
                </c:pt>
                <c:pt idx="144">
                  <c:v>4.978273715987723</c:v>
                </c:pt>
                <c:pt idx="145">
                  <c:v>5.0</c:v>
                </c:pt>
                <c:pt idx="146">
                  <c:v>5.0</c:v>
                </c:pt>
                <c:pt idx="147">
                  <c:v>4.930927664357775</c:v>
                </c:pt>
                <c:pt idx="148">
                  <c:v>5.0</c:v>
                </c:pt>
                <c:pt idx="149">
                  <c:v>4.986559911691948</c:v>
                </c:pt>
                <c:pt idx="150">
                  <c:v>5.0</c:v>
                </c:pt>
                <c:pt idx="151">
                  <c:v>5.0</c:v>
                </c:pt>
                <c:pt idx="152">
                  <c:v>4.21863682058606</c:v>
                </c:pt>
                <c:pt idx="153">
                  <c:v>5.0</c:v>
                </c:pt>
                <c:pt idx="154">
                  <c:v>4.973657695385665</c:v>
                </c:pt>
                <c:pt idx="155">
                  <c:v>5.0</c:v>
                </c:pt>
                <c:pt idx="156">
                  <c:v>4.977606074689963</c:v>
                </c:pt>
                <c:pt idx="157">
                  <c:v>5.0</c:v>
                </c:pt>
                <c:pt idx="158">
                  <c:v>4.975436858782174</c:v>
                </c:pt>
                <c:pt idx="159">
                  <c:v>4.963339991838528</c:v>
                </c:pt>
                <c:pt idx="160">
                  <c:v>5.0</c:v>
                </c:pt>
                <c:pt idx="161">
                  <c:v>4.98487148412984</c:v>
                </c:pt>
                <c:pt idx="162">
                  <c:v>5.0</c:v>
                </c:pt>
                <c:pt idx="163">
                  <c:v>4.344312692088092</c:v>
                </c:pt>
                <c:pt idx="164">
                  <c:v>5.0</c:v>
                </c:pt>
                <c:pt idx="165">
                  <c:v>4.367579177115366</c:v>
                </c:pt>
                <c:pt idx="166">
                  <c:v>5.0</c:v>
                </c:pt>
                <c:pt idx="167">
                  <c:v>4.950849213088643</c:v>
                </c:pt>
                <c:pt idx="168">
                  <c:v>5.0</c:v>
                </c:pt>
                <c:pt idx="169">
                  <c:v>5.0</c:v>
                </c:pt>
                <c:pt idx="170">
                  <c:v>4.941396136848474</c:v>
                </c:pt>
                <c:pt idx="171">
                  <c:v>5.0</c:v>
                </c:pt>
                <c:pt idx="172">
                  <c:v>5.0</c:v>
                </c:pt>
                <c:pt idx="173">
                  <c:v>4.93514548436745</c:v>
                </c:pt>
                <c:pt idx="174">
                  <c:v>5.0</c:v>
                </c:pt>
                <c:pt idx="175">
                  <c:v>4.999015072679921</c:v>
                </c:pt>
                <c:pt idx="176">
                  <c:v>4.93222688838372</c:v>
                </c:pt>
                <c:pt idx="177">
                  <c:v>5.0</c:v>
                </c:pt>
                <c:pt idx="178">
                  <c:v>5.0</c:v>
                </c:pt>
                <c:pt idx="179">
                  <c:v>4.941910970669372</c:v>
                </c:pt>
                <c:pt idx="180">
                  <c:v>5.0</c:v>
                </c:pt>
                <c:pt idx="181">
                  <c:v>4.952076594085555</c:v>
                </c:pt>
                <c:pt idx="182">
                  <c:v>5.0</c:v>
                </c:pt>
                <c:pt idx="183">
                  <c:v>4.98294971314637</c:v>
                </c:pt>
                <c:pt idx="184">
                  <c:v>4.93076233312498</c:v>
                </c:pt>
                <c:pt idx="185">
                  <c:v>5.0</c:v>
                </c:pt>
                <c:pt idx="186">
                  <c:v>4.973116996249396</c:v>
                </c:pt>
                <c:pt idx="187">
                  <c:v>5.0</c:v>
                </c:pt>
                <c:pt idx="188">
                  <c:v>4.991226956303481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4.321865672085272</c:v>
                </c:pt>
                <c:pt idx="194">
                  <c:v>4.938538896766161</c:v>
                </c:pt>
                <c:pt idx="195">
                  <c:v>4.93514548436745</c:v>
                </c:pt>
                <c:pt idx="196">
                  <c:v>5.0</c:v>
                </c:pt>
                <c:pt idx="197">
                  <c:v>4.968684975116667</c:v>
                </c:pt>
                <c:pt idx="198">
                  <c:v>5.0</c:v>
                </c:pt>
                <c:pt idx="199">
                  <c:v>4.987504677528658</c:v>
                </c:pt>
                <c:pt idx="200">
                  <c:v>5.0</c:v>
                </c:pt>
                <c:pt idx="201">
                  <c:v>4.95775140196314</c:v>
                </c:pt>
                <c:pt idx="202">
                  <c:v>5.0</c:v>
                </c:pt>
                <c:pt idx="203">
                  <c:v>4.996124515873267</c:v>
                </c:pt>
                <c:pt idx="204">
                  <c:v>5.0</c:v>
                </c:pt>
                <c:pt idx="205">
                  <c:v>4.945830199150955</c:v>
                </c:pt>
                <c:pt idx="206">
                  <c:v>5.0</c:v>
                </c:pt>
                <c:pt idx="207">
                  <c:v>4.986359276503746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4.313140241004969</c:v>
                </c:pt>
                <c:pt idx="215">
                  <c:v>5.0</c:v>
                </c:pt>
                <c:pt idx="216">
                  <c:v>5.0</c:v>
                </c:pt>
                <c:pt idx="217">
                  <c:v>4.274972778810005</c:v>
                </c:pt>
                <c:pt idx="218">
                  <c:v>4.959946168564275</c:v>
                </c:pt>
                <c:pt idx="219">
                  <c:v>5.0</c:v>
                </c:pt>
                <c:pt idx="220">
                  <c:v>5.0</c:v>
                </c:pt>
                <c:pt idx="221">
                  <c:v>4.975937363148245</c:v>
                </c:pt>
                <c:pt idx="222">
                  <c:v>5.0</c:v>
                </c:pt>
                <c:pt idx="223">
                  <c:v>4.961336214626682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4.982197917497672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4.971534652111662</c:v>
                </c:pt>
                <c:pt idx="232">
                  <c:v>5.0</c:v>
                </c:pt>
                <c:pt idx="233">
                  <c:v>4.978816240479828</c:v>
                </c:pt>
                <c:pt idx="234">
                  <c:v>5.0</c:v>
                </c:pt>
                <c:pt idx="235">
                  <c:v>5.0</c:v>
                </c:pt>
                <c:pt idx="236">
                  <c:v>4.971934737545807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4.971934737545807</c:v>
                </c:pt>
                <c:pt idx="243">
                  <c:v>5.0</c:v>
                </c:pt>
                <c:pt idx="244">
                  <c:v>5.0</c:v>
                </c:pt>
                <c:pt idx="245">
                  <c:v>4.998619991136491</c:v>
                </c:pt>
                <c:pt idx="246">
                  <c:v>5.0</c:v>
                </c:pt>
                <c:pt idx="247">
                  <c:v>4.945830199150955</c:v>
                </c:pt>
                <c:pt idx="248">
                  <c:v>4.957769536549526</c:v>
                </c:pt>
                <c:pt idx="249">
                  <c:v>5.0</c:v>
                </c:pt>
                <c:pt idx="250">
                  <c:v>4.953962728714923</c:v>
                </c:pt>
                <c:pt idx="251">
                  <c:v>5.0</c:v>
                </c:pt>
                <c:pt idx="252">
                  <c:v>4.93506274734695</c:v>
                </c:pt>
                <c:pt idx="253">
                  <c:v>4.937711020118818</c:v>
                </c:pt>
                <c:pt idx="254">
                  <c:v>4.98294971314637</c:v>
                </c:pt>
                <c:pt idx="255">
                  <c:v>4.936717751332046</c:v>
                </c:pt>
                <c:pt idx="256">
                  <c:v>4.951969853224973</c:v>
                </c:pt>
                <c:pt idx="257">
                  <c:v>5.0</c:v>
                </c:pt>
                <c:pt idx="258">
                  <c:v>5.0</c:v>
                </c:pt>
                <c:pt idx="259">
                  <c:v>4.312312044682344</c:v>
                </c:pt>
                <c:pt idx="260">
                  <c:v>5.0</c:v>
                </c:pt>
                <c:pt idx="261">
                  <c:v>4.942141775656023</c:v>
                </c:pt>
                <c:pt idx="262">
                  <c:v>5.0</c:v>
                </c:pt>
                <c:pt idx="263">
                  <c:v>4.332529850847065</c:v>
                </c:pt>
                <c:pt idx="264">
                  <c:v>4.979275345844475</c:v>
                </c:pt>
                <c:pt idx="265">
                  <c:v>4.519057321210002</c:v>
                </c:pt>
                <c:pt idx="266">
                  <c:v>5.0</c:v>
                </c:pt>
                <c:pt idx="267">
                  <c:v>4.394018971590651</c:v>
                </c:pt>
                <c:pt idx="268">
                  <c:v>5.0</c:v>
                </c:pt>
                <c:pt idx="269">
                  <c:v>4.46836559725658</c:v>
                </c:pt>
                <c:pt idx="270">
                  <c:v>5.0</c:v>
                </c:pt>
                <c:pt idx="271">
                  <c:v>4.511724006559512</c:v>
                </c:pt>
                <c:pt idx="272">
                  <c:v>4.947820603792638</c:v>
                </c:pt>
                <c:pt idx="273">
                  <c:v>4.415625171577779</c:v>
                </c:pt>
                <c:pt idx="274">
                  <c:v>5.0</c:v>
                </c:pt>
                <c:pt idx="275">
                  <c:v>4.999805329448757</c:v>
                </c:pt>
                <c:pt idx="276">
                  <c:v>4.974845418527163</c:v>
                </c:pt>
                <c:pt idx="277">
                  <c:v>5.0</c:v>
                </c:pt>
                <c:pt idx="278">
                  <c:v>4.44666397975372</c:v>
                </c:pt>
                <c:pt idx="279">
                  <c:v>5.0</c:v>
                </c:pt>
                <c:pt idx="280">
                  <c:v>4.945178752574811</c:v>
                </c:pt>
                <c:pt idx="281">
                  <c:v>5.0</c:v>
                </c:pt>
                <c:pt idx="282">
                  <c:v>5.0</c:v>
                </c:pt>
                <c:pt idx="283">
                  <c:v>4.544917661584313</c:v>
                </c:pt>
                <c:pt idx="284">
                  <c:v>4.984955056200812</c:v>
                </c:pt>
                <c:pt idx="285">
                  <c:v>5.0</c:v>
                </c:pt>
                <c:pt idx="286">
                  <c:v>4.960445114643444</c:v>
                </c:pt>
                <c:pt idx="287">
                  <c:v>5.0</c:v>
                </c:pt>
                <c:pt idx="288">
                  <c:v>5.0</c:v>
                </c:pt>
                <c:pt idx="289">
                  <c:v>4.960231274463911</c:v>
                </c:pt>
                <c:pt idx="290">
                  <c:v>5.0</c:v>
                </c:pt>
                <c:pt idx="291">
                  <c:v>5.0</c:v>
                </c:pt>
                <c:pt idx="292">
                  <c:v>4.987440065957599</c:v>
                </c:pt>
                <c:pt idx="293">
                  <c:v>5.0</c:v>
                </c:pt>
                <c:pt idx="294">
                  <c:v>4.98678205292416</c:v>
                </c:pt>
                <c:pt idx="295">
                  <c:v>5.0</c:v>
                </c:pt>
                <c:pt idx="296">
                  <c:v>5.0</c:v>
                </c:pt>
                <c:pt idx="297">
                  <c:v>4.96065896404183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4.929109325656874</c:v>
                </c:pt>
                <c:pt idx="302">
                  <c:v>4.953298347788127</c:v>
                </c:pt>
                <c:pt idx="303">
                  <c:v>5.0</c:v>
                </c:pt>
                <c:pt idx="304">
                  <c:v>4.953713575425116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4.928778790668457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4.938439544240026</c:v>
                </c:pt>
                <c:pt idx="316">
                  <c:v>5.0</c:v>
                </c:pt>
                <c:pt idx="317">
                  <c:v>4.995056689652526</c:v>
                </c:pt>
                <c:pt idx="318">
                  <c:v>5.0</c:v>
                </c:pt>
                <c:pt idx="319">
                  <c:v>4.989470029279512</c:v>
                </c:pt>
                <c:pt idx="320">
                  <c:v>5.0</c:v>
                </c:pt>
                <c:pt idx="321">
                  <c:v>4.968435081390099</c:v>
                </c:pt>
                <c:pt idx="322">
                  <c:v>5.0</c:v>
                </c:pt>
                <c:pt idx="323">
                  <c:v>5.0</c:v>
                </c:pt>
                <c:pt idx="324">
                  <c:v>4.97418581810743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4.948318330099899</c:v>
                </c:pt>
                <c:pt idx="329">
                  <c:v>5.0</c:v>
                </c:pt>
                <c:pt idx="330">
                  <c:v>3.452052969084355</c:v>
                </c:pt>
                <c:pt idx="331">
                  <c:v>2.552564468053889</c:v>
                </c:pt>
                <c:pt idx="332">
                  <c:v>2.794433848927056</c:v>
                </c:pt>
                <c:pt idx="333">
                  <c:v>3.030431648318203</c:v>
                </c:pt>
                <c:pt idx="334">
                  <c:v>3.228041438612637</c:v>
                </c:pt>
                <c:pt idx="335">
                  <c:v>3.359221422284823</c:v>
                </c:pt>
                <c:pt idx="336">
                  <c:v>3.3802369397843</c:v>
                </c:pt>
                <c:pt idx="337">
                  <c:v>3.877344715040433</c:v>
                </c:pt>
                <c:pt idx="338">
                  <c:v>4.193814776441624</c:v>
                </c:pt>
                <c:pt idx="339">
                  <c:v>4.43951309688019</c:v>
                </c:pt>
                <c:pt idx="340">
                  <c:v>4.882721982035875</c:v>
                </c:pt>
                <c:pt idx="341">
                  <c:v>4.789325405432696</c:v>
                </c:pt>
                <c:pt idx="342">
                  <c:v>4.888619376683456</c:v>
                </c:pt>
                <c:pt idx="343">
                  <c:v>4.883704386861009</c:v>
                </c:pt>
                <c:pt idx="344">
                  <c:v>4.929109325656874</c:v>
                </c:pt>
                <c:pt idx="345">
                  <c:v>4.894523894256271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250720"/>
        <c:axId val="-2051661168"/>
      </c:lineChart>
      <c:catAx>
        <c:axId val="-212425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661168"/>
        <c:crosses val="autoZero"/>
        <c:auto val="1"/>
        <c:lblAlgn val="ctr"/>
        <c:lblOffset val="100"/>
        <c:noMultiLvlLbl val="0"/>
      </c:catAx>
      <c:valAx>
        <c:axId val="-20516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25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'rtt100-tradeoff'!$B$1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'rtt100-tradeoff'!$B$2:$B$394</c:f>
              <c:numCache>
                <c:formatCode>General</c:formatCode>
                <c:ptCount val="393"/>
                <c:pt idx="0">
                  <c:v>2044.989775051125</c:v>
                </c:pt>
                <c:pt idx="1">
                  <c:v>3227.107704719645</c:v>
                </c:pt>
                <c:pt idx="2">
                  <c:v>3298.969072164949</c:v>
                </c:pt>
                <c:pt idx="3">
                  <c:v>3616.636528028933</c:v>
                </c:pt>
                <c:pt idx="4">
                  <c:v>3317.20801658604</c:v>
                </c:pt>
                <c:pt idx="5">
                  <c:v>3616.636528028933</c:v>
                </c:pt>
                <c:pt idx="6">
                  <c:v>3308.063404548587</c:v>
                </c:pt>
                <c:pt idx="7">
                  <c:v>3611.194703581101</c:v>
                </c:pt>
                <c:pt idx="8">
                  <c:v>3342.618384401114</c:v>
                </c:pt>
                <c:pt idx="9">
                  <c:v>3638.568829593693</c:v>
                </c:pt>
                <c:pt idx="10">
                  <c:v>3296.703296703297</c:v>
                </c:pt>
                <c:pt idx="11">
                  <c:v>3032.600454890068</c:v>
                </c:pt>
                <c:pt idx="12">
                  <c:v>2863.717719253388</c:v>
                </c:pt>
                <c:pt idx="13">
                  <c:v>2926.829268292683</c:v>
                </c:pt>
                <c:pt idx="14">
                  <c:v>3469.461510661366</c:v>
                </c:pt>
                <c:pt idx="15">
                  <c:v>3256.445047489824</c:v>
                </c:pt>
                <c:pt idx="16">
                  <c:v>3627.569528415961</c:v>
                </c:pt>
                <c:pt idx="17">
                  <c:v>3280.929596719071</c:v>
                </c:pt>
                <c:pt idx="18">
                  <c:v>3633.060853769301</c:v>
                </c:pt>
                <c:pt idx="19">
                  <c:v>3227.975790181573</c:v>
                </c:pt>
                <c:pt idx="20">
                  <c:v>3631.647211413748</c:v>
                </c:pt>
                <c:pt idx="21">
                  <c:v>3271.983640081799</c:v>
                </c:pt>
                <c:pt idx="22">
                  <c:v>3605.769230769231</c:v>
                </c:pt>
                <c:pt idx="23">
                  <c:v>3285.420944558522</c:v>
                </c:pt>
                <c:pt idx="24">
                  <c:v>3550.295857988166</c:v>
                </c:pt>
                <c:pt idx="25">
                  <c:v>2615.803814713896</c:v>
                </c:pt>
                <c:pt idx="26">
                  <c:v>2699.055330634278</c:v>
                </c:pt>
                <c:pt idx="27">
                  <c:v>2161.188653759568</c:v>
                </c:pt>
                <c:pt idx="28">
                  <c:v>2254.428341384863</c:v>
                </c:pt>
                <c:pt idx="29">
                  <c:v>1848.998459167951</c:v>
                </c:pt>
                <c:pt idx="30">
                  <c:v>1864.801864801865</c:v>
                </c:pt>
                <c:pt idx="31">
                  <c:v>2621.041135784492</c:v>
                </c:pt>
                <c:pt idx="32">
                  <c:v>2663.706992230855</c:v>
                </c:pt>
                <c:pt idx="33">
                  <c:v>1562.5</c:v>
                </c:pt>
                <c:pt idx="34">
                  <c:v>428.1127363539065</c:v>
                </c:pt>
                <c:pt idx="35">
                  <c:v>252.8445006321112</c:v>
                </c:pt>
                <c:pt idx="36">
                  <c:v>530.85600530856</c:v>
                </c:pt>
                <c:pt idx="37">
                  <c:v>1242.236024844721</c:v>
                </c:pt>
                <c:pt idx="38">
                  <c:v>1034.25985778927</c:v>
                </c:pt>
                <c:pt idx="39">
                  <c:v>931.5866084425037</c:v>
                </c:pt>
                <c:pt idx="40">
                  <c:v>880.8147536471235</c:v>
                </c:pt>
                <c:pt idx="41">
                  <c:v>981.5950920245399</c:v>
                </c:pt>
                <c:pt idx="42">
                  <c:v>950.5703422053231</c:v>
                </c:pt>
                <c:pt idx="43">
                  <c:v>955.1098376313276</c:v>
                </c:pt>
                <c:pt idx="44">
                  <c:v>609.3845216331504</c:v>
                </c:pt>
                <c:pt idx="45">
                  <c:v>506.8102629078239</c:v>
                </c:pt>
                <c:pt idx="46">
                  <c:v>589.5357406042741</c:v>
                </c:pt>
                <c:pt idx="47">
                  <c:v>422.5352112676056</c:v>
                </c:pt>
                <c:pt idx="48">
                  <c:v>542.3728813559322</c:v>
                </c:pt>
                <c:pt idx="49">
                  <c:v>610.9201985490644</c:v>
                </c:pt>
                <c:pt idx="50">
                  <c:v>699.0969997087096</c:v>
                </c:pt>
                <c:pt idx="51">
                  <c:v>791.817881887166</c:v>
                </c:pt>
                <c:pt idx="52">
                  <c:v>450.4504504504504</c:v>
                </c:pt>
                <c:pt idx="53">
                  <c:v>426.8943436499466</c:v>
                </c:pt>
                <c:pt idx="54">
                  <c:v>542.9250084832032</c:v>
                </c:pt>
                <c:pt idx="55">
                  <c:v>727.6034561164165</c:v>
                </c:pt>
                <c:pt idx="56">
                  <c:v>1347.557551937114</c:v>
                </c:pt>
                <c:pt idx="57">
                  <c:v>1516.793066088841</c:v>
                </c:pt>
                <c:pt idx="58">
                  <c:v>1584.158415841584</c:v>
                </c:pt>
                <c:pt idx="59">
                  <c:v>1634.320735444331</c:v>
                </c:pt>
                <c:pt idx="60">
                  <c:v>2675.585284280936</c:v>
                </c:pt>
                <c:pt idx="61">
                  <c:v>2415.702063412179</c:v>
                </c:pt>
                <c:pt idx="62">
                  <c:v>2355.250245338567</c:v>
                </c:pt>
                <c:pt idx="63">
                  <c:v>1612.903225806452</c:v>
                </c:pt>
                <c:pt idx="64">
                  <c:v>2126.044039483675</c:v>
                </c:pt>
                <c:pt idx="65">
                  <c:v>2265.705458290422</c:v>
                </c:pt>
                <c:pt idx="66">
                  <c:v>2366.863905325444</c:v>
                </c:pt>
                <c:pt idx="67">
                  <c:v>2451.481103166496</c:v>
                </c:pt>
                <c:pt idx="68">
                  <c:v>2524.271844660194</c:v>
                </c:pt>
                <c:pt idx="69">
                  <c:v>2569.169960474308</c:v>
                </c:pt>
                <c:pt idx="70">
                  <c:v>2374.429223744292</c:v>
                </c:pt>
                <c:pt idx="71">
                  <c:v>2125.77502214349</c:v>
                </c:pt>
                <c:pt idx="72">
                  <c:v>2081.362346263008</c:v>
                </c:pt>
                <c:pt idx="73">
                  <c:v>2129.7192642788</c:v>
                </c:pt>
                <c:pt idx="74">
                  <c:v>2152.641878669276</c:v>
                </c:pt>
                <c:pt idx="75">
                  <c:v>2219.979818365287</c:v>
                </c:pt>
                <c:pt idx="76">
                  <c:v>2923.58803986711</c:v>
                </c:pt>
                <c:pt idx="77">
                  <c:v>2245.088868101029</c:v>
                </c:pt>
                <c:pt idx="78">
                  <c:v>2514.734774066798</c:v>
                </c:pt>
                <c:pt idx="79">
                  <c:v>1888.162672476398</c:v>
                </c:pt>
                <c:pt idx="80">
                  <c:v>1389.793702497285</c:v>
                </c:pt>
                <c:pt idx="81">
                  <c:v>1834.021091242549</c:v>
                </c:pt>
                <c:pt idx="82">
                  <c:v>1994.459833795014</c:v>
                </c:pt>
                <c:pt idx="83">
                  <c:v>1727.115716753023</c:v>
                </c:pt>
                <c:pt idx="84">
                  <c:v>1800.28129395218</c:v>
                </c:pt>
                <c:pt idx="85">
                  <c:v>1736.613603473227</c:v>
                </c:pt>
                <c:pt idx="86">
                  <c:v>1565.217391304348</c:v>
                </c:pt>
                <c:pt idx="87">
                  <c:v>1751.094434021263</c:v>
                </c:pt>
                <c:pt idx="88">
                  <c:v>1400.778210116732</c:v>
                </c:pt>
                <c:pt idx="89">
                  <c:v>1462.968607131972</c:v>
                </c:pt>
                <c:pt idx="90">
                  <c:v>585.8966310943712</c:v>
                </c:pt>
                <c:pt idx="91">
                  <c:v>446.1795872838817</c:v>
                </c:pt>
                <c:pt idx="92">
                  <c:v>347.2222222222222</c:v>
                </c:pt>
                <c:pt idx="93">
                  <c:v>294.5508100147275</c:v>
                </c:pt>
                <c:pt idx="94">
                  <c:v>314.7128245476003</c:v>
                </c:pt>
                <c:pt idx="95">
                  <c:v>580.5515239477504</c:v>
                </c:pt>
                <c:pt idx="96">
                  <c:v>483.8709677419355</c:v>
                </c:pt>
                <c:pt idx="97">
                  <c:v>824.317362184441</c:v>
                </c:pt>
                <c:pt idx="98">
                  <c:v>711.1111111111111</c:v>
                </c:pt>
                <c:pt idx="99">
                  <c:v>782.5236387349202</c:v>
                </c:pt>
                <c:pt idx="100">
                  <c:v>641.025641025641</c:v>
                </c:pt>
                <c:pt idx="101">
                  <c:v>493.7255708701913</c:v>
                </c:pt>
                <c:pt idx="102">
                  <c:v>665.5574043261231</c:v>
                </c:pt>
                <c:pt idx="103">
                  <c:v>1715.511079342387</c:v>
                </c:pt>
                <c:pt idx="104">
                  <c:v>1253.481894150418</c:v>
                </c:pt>
                <c:pt idx="105">
                  <c:v>1736.111111111111</c:v>
                </c:pt>
                <c:pt idx="106">
                  <c:v>1677.539608574091</c:v>
                </c:pt>
                <c:pt idx="107">
                  <c:v>1637.247377845996</c:v>
                </c:pt>
                <c:pt idx="108">
                  <c:v>1937.632455343627</c:v>
                </c:pt>
                <c:pt idx="109">
                  <c:v>1962.70853778214</c:v>
                </c:pt>
                <c:pt idx="110">
                  <c:v>1600.0</c:v>
                </c:pt>
                <c:pt idx="111">
                  <c:v>2401.372212692967</c:v>
                </c:pt>
                <c:pt idx="112">
                  <c:v>2102.036347711846</c:v>
                </c:pt>
                <c:pt idx="113">
                  <c:v>2443.162538174415</c:v>
                </c:pt>
                <c:pt idx="114">
                  <c:v>2512.07729468599</c:v>
                </c:pt>
                <c:pt idx="115">
                  <c:v>2551.521099116781</c:v>
                </c:pt>
                <c:pt idx="116">
                  <c:v>2876.106194690266</c:v>
                </c:pt>
                <c:pt idx="117">
                  <c:v>3312.629399585921</c:v>
                </c:pt>
                <c:pt idx="118">
                  <c:v>2130.681818181818</c:v>
                </c:pt>
                <c:pt idx="119">
                  <c:v>1705.756929637527</c:v>
                </c:pt>
                <c:pt idx="120">
                  <c:v>3097.773475314618</c:v>
                </c:pt>
                <c:pt idx="121">
                  <c:v>1710.010687566797</c:v>
                </c:pt>
                <c:pt idx="122">
                  <c:v>1820.664542558034</c:v>
                </c:pt>
                <c:pt idx="123">
                  <c:v>1680.672268907563</c:v>
                </c:pt>
                <c:pt idx="124">
                  <c:v>2025.316455696203</c:v>
                </c:pt>
                <c:pt idx="125">
                  <c:v>2116.962159301403</c:v>
                </c:pt>
                <c:pt idx="126">
                  <c:v>1467.645096731154</c:v>
                </c:pt>
                <c:pt idx="127">
                  <c:v>1135.825840037861</c:v>
                </c:pt>
                <c:pt idx="128">
                  <c:v>1153.735217767522</c:v>
                </c:pt>
                <c:pt idx="129">
                  <c:v>2040.816326530612</c:v>
                </c:pt>
                <c:pt idx="130">
                  <c:v>3684.937816674343</c:v>
                </c:pt>
                <c:pt idx="131">
                  <c:v>4155.844155844155</c:v>
                </c:pt>
                <c:pt idx="132">
                  <c:v>4195.804195804196</c:v>
                </c:pt>
                <c:pt idx="133">
                  <c:v>4259.094942324756</c:v>
                </c:pt>
                <c:pt idx="134">
                  <c:v>4195.804195804196</c:v>
                </c:pt>
                <c:pt idx="135">
                  <c:v>4251.55004428698</c:v>
                </c:pt>
                <c:pt idx="136">
                  <c:v>4481.792717086835</c:v>
                </c:pt>
                <c:pt idx="137">
                  <c:v>4336.043360433604</c:v>
                </c:pt>
                <c:pt idx="138">
                  <c:v>1714.460659250944</c:v>
                </c:pt>
                <c:pt idx="139">
                  <c:v>650.9357200976403</c:v>
                </c:pt>
                <c:pt idx="140">
                  <c:v>828.1573498964804</c:v>
                </c:pt>
                <c:pt idx="141">
                  <c:v>1215.343714394227</c:v>
                </c:pt>
                <c:pt idx="142">
                  <c:v>1315.428884625925</c:v>
                </c:pt>
                <c:pt idx="143">
                  <c:v>2201.25786163522</c:v>
                </c:pt>
                <c:pt idx="144">
                  <c:v>2144.249512670565</c:v>
                </c:pt>
                <c:pt idx="145">
                  <c:v>1142.263759086189</c:v>
                </c:pt>
                <c:pt idx="146">
                  <c:v>768.6764352630315</c:v>
                </c:pt>
                <c:pt idx="147">
                  <c:v>1498.12734082397</c:v>
                </c:pt>
                <c:pt idx="148">
                  <c:v>1436.265709156194</c:v>
                </c:pt>
                <c:pt idx="149">
                  <c:v>2123.625331816458</c:v>
                </c:pt>
                <c:pt idx="150">
                  <c:v>1258.58123569794</c:v>
                </c:pt>
                <c:pt idx="151">
                  <c:v>849.0766291657823</c:v>
                </c:pt>
                <c:pt idx="152">
                  <c:v>2461.538461538461</c:v>
                </c:pt>
                <c:pt idx="153">
                  <c:v>2792.696025778733</c:v>
                </c:pt>
                <c:pt idx="154">
                  <c:v>3166.22691292876</c:v>
                </c:pt>
                <c:pt idx="155">
                  <c:v>3425.076452599388</c:v>
                </c:pt>
                <c:pt idx="156">
                  <c:v>3292.181069958848</c:v>
                </c:pt>
                <c:pt idx="157">
                  <c:v>2614.37908496732</c:v>
                </c:pt>
                <c:pt idx="158">
                  <c:v>2578.150177247824</c:v>
                </c:pt>
                <c:pt idx="159">
                  <c:v>2329.749103942652</c:v>
                </c:pt>
                <c:pt idx="160">
                  <c:v>2409.638554216867</c:v>
                </c:pt>
                <c:pt idx="161">
                  <c:v>2455.242966751918</c:v>
                </c:pt>
                <c:pt idx="162">
                  <c:v>1782.042494859493</c:v>
                </c:pt>
                <c:pt idx="163">
                  <c:v>1407.211961301671</c:v>
                </c:pt>
                <c:pt idx="164">
                  <c:v>1397.624039133473</c:v>
                </c:pt>
                <c:pt idx="165">
                  <c:v>1116.427432216906</c:v>
                </c:pt>
                <c:pt idx="166">
                  <c:v>1230.012300123001</c:v>
                </c:pt>
                <c:pt idx="167">
                  <c:v>1877.93427230047</c:v>
                </c:pt>
                <c:pt idx="168">
                  <c:v>1831.501831501831</c:v>
                </c:pt>
                <c:pt idx="169">
                  <c:v>1719.19770773639</c:v>
                </c:pt>
                <c:pt idx="170">
                  <c:v>2534.653465346535</c:v>
                </c:pt>
                <c:pt idx="171">
                  <c:v>2194.09282700422</c:v>
                </c:pt>
                <c:pt idx="172">
                  <c:v>2841.918294849023</c:v>
                </c:pt>
                <c:pt idx="173">
                  <c:v>2610.114192495922</c:v>
                </c:pt>
                <c:pt idx="174">
                  <c:v>2927.186242224661</c:v>
                </c:pt>
                <c:pt idx="175">
                  <c:v>2797.202797202797</c:v>
                </c:pt>
                <c:pt idx="176">
                  <c:v>3444.564047362755</c:v>
                </c:pt>
                <c:pt idx="177">
                  <c:v>3539.823008849557</c:v>
                </c:pt>
                <c:pt idx="178">
                  <c:v>3503.649635036496</c:v>
                </c:pt>
                <c:pt idx="179">
                  <c:v>4175.36534446764</c:v>
                </c:pt>
                <c:pt idx="180">
                  <c:v>3595.505617977528</c:v>
                </c:pt>
                <c:pt idx="181">
                  <c:v>3746.556473829201</c:v>
                </c:pt>
                <c:pt idx="182">
                  <c:v>2220.166512488437</c:v>
                </c:pt>
                <c:pt idx="183">
                  <c:v>2962.962962962963</c:v>
                </c:pt>
                <c:pt idx="184">
                  <c:v>3686.635944700461</c:v>
                </c:pt>
                <c:pt idx="185">
                  <c:v>3485.838779956427</c:v>
                </c:pt>
                <c:pt idx="186">
                  <c:v>2613.240418118467</c:v>
                </c:pt>
                <c:pt idx="187">
                  <c:v>4371.584699453552</c:v>
                </c:pt>
                <c:pt idx="188">
                  <c:v>3361.344537815126</c:v>
                </c:pt>
                <c:pt idx="189">
                  <c:v>4426.410918480266</c:v>
                </c:pt>
                <c:pt idx="190">
                  <c:v>4379.56204379562</c:v>
                </c:pt>
                <c:pt idx="191">
                  <c:v>4099.060631938514</c:v>
                </c:pt>
                <c:pt idx="192">
                  <c:v>3973.509933774834</c:v>
                </c:pt>
                <c:pt idx="193">
                  <c:v>4568.68049293658</c:v>
                </c:pt>
                <c:pt idx="194">
                  <c:v>3794.466403162055</c:v>
                </c:pt>
                <c:pt idx="195">
                  <c:v>3460.706560922855</c:v>
                </c:pt>
                <c:pt idx="196">
                  <c:v>3067.484662576687</c:v>
                </c:pt>
                <c:pt idx="197">
                  <c:v>2246.740220661986</c:v>
                </c:pt>
                <c:pt idx="198">
                  <c:v>2495.126705653021</c:v>
                </c:pt>
                <c:pt idx="199">
                  <c:v>2685.95041322314</c:v>
                </c:pt>
                <c:pt idx="200">
                  <c:v>2828.520919269299</c:v>
                </c:pt>
                <c:pt idx="201">
                  <c:v>3460.706560922855</c:v>
                </c:pt>
                <c:pt idx="202">
                  <c:v>2942.979767014102</c:v>
                </c:pt>
                <c:pt idx="203">
                  <c:v>3715.612718828153</c:v>
                </c:pt>
                <c:pt idx="204">
                  <c:v>1987.577639751553</c:v>
                </c:pt>
                <c:pt idx="205">
                  <c:v>2882.882882882883</c:v>
                </c:pt>
                <c:pt idx="206">
                  <c:v>3287.671232876712</c:v>
                </c:pt>
                <c:pt idx="207">
                  <c:v>3646.308113035551</c:v>
                </c:pt>
                <c:pt idx="208">
                  <c:v>3732.503888024884</c:v>
                </c:pt>
                <c:pt idx="209">
                  <c:v>3836.930455635491</c:v>
                </c:pt>
                <c:pt idx="210">
                  <c:v>3995.560488346282</c:v>
                </c:pt>
                <c:pt idx="211">
                  <c:v>3840.0</c:v>
                </c:pt>
                <c:pt idx="212">
                  <c:v>3861.625100563154</c:v>
                </c:pt>
                <c:pt idx="213">
                  <c:v>4266.666666666666</c:v>
                </c:pt>
                <c:pt idx="214">
                  <c:v>2415.702063412179</c:v>
                </c:pt>
                <c:pt idx="215">
                  <c:v>3422.053231939163</c:v>
                </c:pt>
                <c:pt idx="216">
                  <c:v>3055.37873965627</c:v>
                </c:pt>
                <c:pt idx="217">
                  <c:v>2733.245729303548</c:v>
                </c:pt>
                <c:pt idx="218">
                  <c:v>1869.830996044588</c:v>
                </c:pt>
                <c:pt idx="219">
                  <c:v>2250.98480585256</c:v>
                </c:pt>
                <c:pt idx="220">
                  <c:v>1930.812550281577</c:v>
                </c:pt>
                <c:pt idx="221">
                  <c:v>2782.071097372488</c:v>
                </c:pt>
                <c:pt idx="222">
                  <c:v>3524.229074889868</c:v>
                </c:pt>
                <c:pt idx="223">
                  <c:v>3540.802213001383</c:v>
                </c:pt>
                <c:pt idx="224">
                  <c:v>2826.855123674911</c:v>
                </c:pt>
                <c:pt idx="225">
                  <c:v>3696.572968810166</c:v>
                </c:pt>
                <c:pt idx="226">
                  <c:v>3809.52380952381</c:v>
                </c:pt>
                <c:pt idx="227">
                  <c:v>3308.063404548587</c:v>
                </c:pt>
                <c:pt idx="228">
                  <c:v>3376.545070847151</c:v>
                </c:pt>
                <c:pt idx="229">
                  <c:v>2877.697841726619</c:v>
                </c:pt>
                <c:pt idx="230">
                  <c:v>3525.523319867793</c:v>
                </c:pt>
                <c:pt idx="231">
                  <c:v>3488.372093023256</c:v>
                </c:pt>
                <c:pt idx="232">
                  <c:v>3151.157065484983</c:v>
                </c:pt>
                <c:pt idx="233">
                  <c:v>3110.419906687403</c:v>
                </c:pt>
                <c:pt idx="234">
                  <c:v>3005.63556668754</c:v>
                </c:pt>
                <c:pt idx="235">
                  <c:v>2909.09090909091</c:v>
                </c:pt>
                <c:pt idx="236">
                  <c:v>3236.682400539447</c:v>
                </c:pt>
                <c:pt idx="237">
                  <c:v>2577.082374597331</c:v>
                </c:pt>
                <c:pt idx="238">
                  <c:v>2520.045819014891</c:v>
                </c:pt>
                <c:pt idx="239">
                  <c:v>2697.095435684647</c:v>
                </c:pt>
                <c:pt idx="240">
                  <c:v>3076.923076923077</c:v>
                </c:pt>
                <c:pt idx="241">
                  <c:v>3443.708609271523</c:v>
                </c:pt>
                <c:pt idx="242">
                  <c:v>2139.991083370485</c:v>
                </c:pt>
                <c:pt idx="243">
                  <c:v>2388.059701492537</c:v>
                </c:pt>
                <c:pt idx="244">
                  <c:v>1166.180758017493</c:v>
                </c:pt>
                <c:pt idx="245">
                  <c:v>1299.228583028827</c:v>
                </c:pt>
                <c:pt idx="246">
                  <c:v>2741.290691033695</c:v>
                </c:pt>
                <c:pt idx="247">
                  <c:v>3773.584905660377</c:v>
                </c:pt>
                <c:pt idx="248">
                  <c:v>3852.327447833066</c:v>
                </c:pt>
                <c:pt idx="249">
                  <c:v>3569.657907783837</c:v>
                </c:pt>
                <c:pt idx="250">
                  <c:v>3434.343434343434</c:v>
                </c:pt>
                <c:pt idx="251">
                  <c:v>3296.703296703297</c:v>
                </c:pt>
                <c:pt idx="252">
                  <c:v>3547.147502216967</c:v>
                </c:pt>
                <c:pt idx="253">
                  <c:v>1945.683015808675</c:v>
                </c:pt>
                <c:pt idx="254">
                  <c:v>1235.20329387545</c:v>
                </c:pt>
                <c:pt idx="255">
                  <c:v>2328.966521106259</c:v>
                </c:pt>
                <c:pt idx="256">
                  <c:v>3157.894736842105</c:v>
                </c:pt>
                <c:pt idx="257">
                  <c:v>4159.445407279029</c:v>
                </c:pt>
                <c:pt idx="258">
                  <c:v>4229.074889867841</c:v>
                </c:pt>
                <c:pt idx="259">
                  <c:v>4106.073567151411</c:v>
                </c:pt>
                <c:pt idx="260">
                  <c:v>3966.94214876033</c:v>
                </c:pt>
                <c:pt idx="261">
                  <c:v>4131.994261119081</c:v>
                </c:pt>
                <c:pt idx="262">
                  <c:v>2219.140083217753</c:v>
                </c:pt>
                <c:pt idx="263">
                  <c:v>2714.164546225615</c:v>
                </c:pt>
                <c:pt idx="264">
                  <c:v>2640.26402640264</c:v>
                </c:pt>
                <c:pt idx="265">
                  <c:v>1973.979362943024</c:v>
                </c:pt>
                <c:pt idx="266">
                  <c:v>2269.04376012966</c:v>
                </c:pt>
                <c:pt idx="267">
                  <c:v>988.4678747940692</c:v>
                </c:pt>
                <c:pt idx="268">
                  <c:v>1226.993865030675</c:v>
                </c:pt>
                <c:pt idx="269">
                  <c:v>2222.222222222222</c:v>
                </c:pt>
                <c:pt idx="270">
                  <c:v>2342.294383816875</c:v>
                </c:pt>
                <c:pt idx="271">
                  <c:v>2072.538860103627</c:v>
                </c:pt>
                <c:pt idx="272">
                  <c:v>1810.364335822584</c:v>
                </c:pt>
                <c:pt idx="273">
                  <c:v>2534.653465346535</c:v>
                </c:pt>
                <c:pt idx="274">
                  <c:v>2032.838154808444</c:v>
                </c:pt>
                <c:pt idx="275">
                  <c:v>2053.622361665716</c:v>
                </c:pt>
                <c:pt idx="276">
                  <c:v>1751.592356687898</c:v>
                </c:pt>
                <c:pt idx="277">
                  <c:v>1907.600596125186</c:v>
                </c:pt>
                <c:pt idx="278">
                  <c:v>1551.590380139643</c:v>
                </c:pt>
                <c:pt idx="279">
                  <c:v>1922.416752488843</c:v>
                </c:pt>
                <c:pt idx="280">
                  <c:v>1517.450682852807</c:v>
                </c:pt>
                <c:pt idx="281">
                  <c:v>1790.853853533738</c:v>
                </c:pt>
                <c:pt idx="282">
                  <c:v>1727.447216890595</c:v>
                </c:pt>
                <c:pt idx="283">
                  <c:v>1810.865191146881</c:v>
                </c:pt>
                <c:pt idx="284">
                  <c:v>2245.088868101029</c:v>
                </c:pt>
                <c:pt idx="285">
                  <c:v>2259.887005649718</c:v>
                </c:pt>
                <c:pt idx="286">
                  <c:v>2397.602397602398</c:v>
                </c:pt>
                <c:pt idx="287">
                  <c:v>2357.563850687623</c:v>
                </c:pt>
                <c:pt idx="288">
                  <c:v>2617.230098146129</c:v>
                </c:pt>
                <c:pt idx="289">
                  <c:v>3143.418467583497</c:v>
                </c:pt>
                <c:pt idx="290">
                  <c:v>3626.943005181347</c:v>
                </c:pt>
                <c:pt idx="291">
                  <c:v>3368.421052631578</c:v>
                </c:pt>
                <c:pt idx="292">
                  <c:v>4198.740377886634</c:v>
                </c:pt>
                <c:pt idx="293">
                  <c:v>3776.553894571203</c:v>
                </c:pt>
                <c:pt idx="294">
                  <c:v>3558.191252779837</c:v>
                </c:pt>
                <c:pt idx="295">
                  <c:v>3782.505910165485</c:v>
                </c:pt>
                <c:pt idx="296">
                  <c:v>3560.830860534124</c:v>
                </c:pt>
                <c:pt idx="297">
                  <c:v>3957.131079967024</c:v>
                </c:pt>
                <c:pt idx="298">
                  <c:v>4817.664770826364</c:v>
                </c:pt>
                <c:pt idx="299">
                  <c:v>4944.630440381148</c:v>
                </c:pt>
                <c:pt idx="300">
                  <c:v>4870.62404870624</c:v>
                </c:pt>
                <c:pt idx="301">
                  <c:v>4672.669749330737</c:v>
                </c:pt>
                <c:pt idx="302">
                  <c:v>2896.801448400724</c:v>
                </c:pt>
                <c:pt idx="303">
                  <c:v>4129.032258064516</c:v>
                </c:pt>
                <c:pt idx="304">
                  <c:v>4375.569735642662</c:v>
                </c:pt>
                <c:pt idx="305">
                  <c:v>4255.31914893617</c:v>
                </c:pt>
                <c:pt idx="306">
                  <c:v>4324.324324324324</c:v>
                </c:pt>
                <c:pt idx="307">
                  <c:v>4195.804195804196</c:v>
                </c:pt>
                <c:pt idx="308">
                  <c:v>4057.480980557903</c:v>
                </c:pt>
                <c:pt idx="309">
                  <c:v>4328.223624887285</c:v>
                </c:pt>
                <c:pt idx="310">
                  <c:v>5051.112447384246</c:v>
                </c:pt>
                <c:pt idx="311">
                  <c:v>4540.080397257035</c:v>
                </c:pt>
                <c:pt idx="312">
                  <c:v>4763.19350473613</c:v>
                </c:pt>
                <c:pt idx="313">
                  <c:v>4188.48167539267</c:v>
                </c:pt>
                <c:pt idx="314">
                  <c:v>4255.31914893617</c:v>
                </c:pt>
                <c:pt idx="315">
                  <c:v>4379.56204379562</c:v>
                </c:pt>
                <c:pt idx="316">
                  <c:v>4391.582799634035</c:v>
                </c:pt>
                <c:pt idx="317">
                  <c:v>4485.981308411215</c:v>
                </c:pt>
                <c:pt idx="318">
                  <c:v>4391.582799634035</c:v>
                </c:pt>
                <c:pt idx="319">
                  <c:v>4383.561643835616</c:v>
                </c:pt>
                <c:pt idx="320">
                  <c:v>4415.823367065317</c:v>
                </c:pt>
                <c:pt idx="321">
                  <c:v>4229.074889867841</c:v>
                </c:pt>
                <c:pt idx="322">
                  <c:v>3301.237964236588</c:v>
                </c:pt>
                <c:pt idx="323">
                  <c:v>3348.214285714286</c:v>
                </c:pt>
                <c:pt idx="324">
                  <c:v>3349.616189811584</c:v>
                </c:pt>
                <c:pt idx="325">
                  <c:v>3927.986906710311</c:v>
                </c:pt>
                <c:pt idx="326">
                  <c:v>3880.355699272433</c:v>
                </c:pt>
                <c:pt idx="327">
                  <c:v>3830.806065442937</c:v>
                </c:pt>
                <c:pt idx="328">
                  <c:v>4251.55004428698</c:v>
                </c:pt>
                <c:pt idx="329">
                  <c:v>2985.074626865672</c:v>
                </c:pt>
                <c:pt idx="330">
                  <c:v>3148.652739933394</c:v>
                </c:pt>
                <c:pt idx="331">
                  <c:v>3319.502074688797</c:v>
                </c:pt>
                <c:pt idx="332">
                  <c:v>4288.777698355969</c:v>
                </c:pt>
                <c:pt idx="333">
                  <c:v>4266.666666666666</c:v>
                </c:pt>
                <c:pt idx="334">
                  <c:v>4293.381037567083</c:v>
                </c:pt>
                <c:pt idx="335">
                  <c:v>4127.257093723129</c:v>
                </c:pt>
                <c:pt idx="336">
                  <c:v>2278.1205505458</c:v>
                </c:pt>
                <c:pt idx="337">
                  <c:v>1413.427561837456</c:v>
                </c:pt>
                <c:pt idx="338">
                  <c:v>2433.460076045627</c:v>
                </c:pt>
                <c:pt idx="339">
                  <c:v>1373.481246698362</c:v>
                </c:pt>
                <c:pt idx="340">
                  <c:v>2492.211838006231</c:v>
                </c:pt>
                <c:pt idx="341">
                  <c:v>2981.65137614679</c:v>
                </c:pt>
                <c:pt idx="342">
                  <c:v>3440.860215053764</c:v>
                </c:pt>
                <c:pt idx="343">
                  <c:v>3872.919818456884</c:v>
                </c:pt>
                <c:pt idx="344">
                  <c:v>3503.649635036496</c:v>
                </c:pt>
                <c:pt idx="345">
                  <c:v>3709.069834830484</c:v>
                </c:pt>
                <c:pt idx="346">
                  <c:v>3227.975790181573</c:v>
                </c:pt>
                <c:pt idx="347">
                  <c:v>3535.353535353535</c:v>
                </c:pt>
                <c:pt idx="348">
                  <c:v>3241.05334233626</c:v>
                </c:pt>
                <c:pt idx="349">
                  <c:v>3265.30612244898</c:v>
                </c:pt>
                <c:pt idx="350">
                  <c:v>2098.81941407958</c:v>
                </c:pt>
                <c:pt idx="351">
                  <c:v>3321.4709371293</c:v>
                </c:pt>
                <c:pt idx="352">
                  <c:v>2961.13510178902</c:v>
                </c:pt>
                <c:pt idx="353">
                  <c:v>2307.009760425909</c:v>
                </c:pt>
                <c:pt idx="354">
                  <c:v>1632.282929041034</c:v>
                </c:pt>
                <c:pt idx="355">
                  <c:v>2412.54523522316</c:v>
                </c:pt>
                <c:pt idx="356">
                  <c:v>3393.425238600212</c:v>
                </c:pt>
                <c:pt idx="357">
                  <c:v>3212.85140562249</c:v>
                </c:pt>
                <c:pt idx="358">
                  <c:v>2948.920484465508</c:v>
                </c:pt>
                <c:pt idx="359">
                  <c:v>2665.18600777346</c:v>
                </c:pt>
                <c:pt idx="360">
                  <c:v>2305.475504322766</c:v>
                </c:pt>
                <c:pt idx="361">
                  <c:v>1069.947840042798</c:v>
                </c:pt>
                <c:pt idx="362">
                  <c:v>829.8755186721991</c:v>
                </c:pt>
                <c:pt idx="363">
                  <c:v>956.1752988047808</c:v>
                </c:pt>
                <c:pt idx="364">
                  <c:v>852.5149190110827</c:v>
                </c:pt>
                <c:pt idx="365">
                  <c:v>1032.591158438206</c:v>
                </c:pt>
                <c:pt idx="366">
                  <c:v>1235.712079085573</c:v>
                </c:pt>
                <c:pt idx="367">
                  <c:v>1422.643746295199</c:v>
                </c:pt>
                <c:pt idx="368">
                  <c:v>1904.114246854811</c:v>
                </c:pt>
                <c:pt idx="369">
                  <c:v>2081.165452653486</c:v>
                </c:pt>
                <c:pt idx="370">
                  <c:v>2191.235059760956</c:v>
                </c:pt>
                <c:pt idx="371">
                  <c:v>2195.60878243513</c:v>
                </c:pt>
                <c:pt idx="372">
                  <c:v>2211.05527638191</c:v>
                </c:pt>
                <c:pt idx="373">
                  <c:v>2613.602613602613</c:v>
                </c:pt>
                <c:pt idx="374">
                  <c:v>2724.177071509648</c:v>
                </c:pt>
                <c:pt idx="375">
                  <c:v>2591.283863368669</c:v>
                </c:pt>
                <c:pt idx="376">
                  <c:v>2474.226804123711</c:v>
                </c:pt>
                <c:pt idx="377">
                  <c:v>3033.750474023512</c:v>
                </c:pt>
                <c:pt idx="378">
                  <c:v>1690.140845070423</c:v>
                </c:pt>
                <c:pt idx="379">
                  <c:v>1201.652271873827</c:v>
                </c:pt>
                <c:pt idx="380">
                  <c:v>999.0009990009989</c:v>
                </c:pt>
                <c:pt idx="381">
                  <c:v>1212.580522925351</c:v>
                </c:pt>
                <c:pt idx="382">
                  <c:v>929.6920395119117</c:v>
                </c:pt>
                <c:pt idx="383">
                  <c:v>1028.718388341192</c:v>
                </c:pt>
                <c:pt idx="384">
                  <c:v>358.9375448671931</c:v>
                </c:pt>
                <c:pt idx="385">
                  <c:v>718.132854578097</c:v>
                </c:pt>
                <c:pt idx="386">
                  <c:v>689.6551724137931</c:v>
                </c:pt>
                <c:pt idx="387">
                  <c:v>995.6440572495332</c:v>
                </c:pt>
                <c:pt idx="388">
                  <c:v>1776.198934280639</c:v>
                </c:pt>
                <c:pt idx="389">
                  <c:v>2331.60621761658</c:v>
                </c:pt>
                <c:pt idx="390">
                  <c:v>2853.745541022592</c:v>
                </c:pt>
                <c:pt idx="391">
                  <c:v>3317.20801658604</c:v>
                </c:pt>
                <c:pt idx="392">
                  <c:v>3106.393994304944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'rtt100-tradeoff'!$C$1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'rtt100-tradeoff'!$C$2:$C$394</c:f>
              <c:numCache>
                <c:formatCode>General</c:formatCode>
                <c:ptCount val="393"/>
                <c:pt idx="0">
                  <c:v>1000.0</c:v>
                </c:pt>
                <c:pt idx="1">
                  <c:v>2000.0</c:v>
                </c:pt>
                <c:pt idx="2">
                  <c:v>4800.0</c:v>
                </c:pt>
                <c:pt idx="3">
                  <c:v>3000.0</c:v>
                </c:pt>
                <c:pt idx="4">
                  <c:v>4800.0</c:v>
                </c:pt>
                <c:pt idx="5">
                  <c:v>3000.0</c:v>
                </c:pt>
                <c:pt idx="6">
                  <c:v>4800.0</c:v>
                </c:pt>
                <c:pt idx="7">
                  <c:v>3000.0</c:v>
                </c:pt>
                <c:pt idx="8">
                  <c:v>4800.0</c:v>
                </c:pt>
                <c:pt idx="9">
                  <c:v>3000.0</c:v>
                </c:pt>
                <c:pt idx="10">
                  <c:v>4800.0</c:v>
                </c:pt>
                <c:pt idx="11">
                  <c:v>3000.0</c:v>
                </c:pt>
                <c:pt idx="12">
                  <c:v>2800.0</c:v>
                </c:pt>
                <c:pt idx="13">
                  <c:v>4800.0</c:v>
                </c:pt>
                <c:pt idx="14">
                  <c:v>2400.0</c:v>
                </c:pt>
                <c:pt idx="15">
                  <c:v>4800.0</c:v>
                </c:pt>
                <c:pt idx="16">
                  <c:v>3000.0</c:v>
                </c:pt>
                <c:pt idx="17">
                  <c:v>4800.0</c:v>
                </c:pt>
                <c:pt idx="18">
                  <c:v>3000.0</c:v>
                </c:pt>
                <c:pt idx="19">
                  <c:v>4800.0</c:v>
                </c:pt>
                <c:pt idx="20">
                  <c:v>2800.0</c:v>
                </c:pt>
                <c:pt idx="21">
                  <c:v>4800.0</c:v>
                </c:pt>
                <c:pt idx="22">
                  <c:v>3000.0</c:v>
                </c:pt>
                <c:pt idx="23">
                  <c:v>4800.0</c:v>
                </c:pt>
                <c:pt idx="24">
                  <c:v>3000.0</c:v>
                </c:pt>
                <c:pt idx="25">
                  <c:v>4800.0</c:v>
                </c:pt>
                <c:pt idx="26">
                  <c:v>2000.0</c:v>
                </c:pt>
                <c:pt idx="27">
                  <c:v>4800.0</c:v>
                </c:pt>
                <c:pt idx="28">
                  <c:v>1400.0</c:v>
                </c:pt>
                <c:pt idx="29">
                  <c:v>2400.0</c:v>
                </c:pt>
                <c:pt idx="30">
                  <c:v>1600.0</c:v>
                </c:pt>
                <c:pt idx="31">
                  <c:v>1800.0</c:v>
                </c:pt>
                <c:pt idx="32">
                  <c:v>4800.0</c:v>
                </c:pt>
                <c:pt idx="33">
                  <c:v>2200.0</c:v>
                </c:pt>
                <c:pt idx="34">
                  <c:v>600.0</c:v>
                </c:pt>
                <c:pt idx="35">
                  <c:v>200.0</c:v>
                </c:pt>
                <c:pt idx="36">
                  <c:v>200.0</c:v>
                </c:pt>
                <c:pt idx="37">
                  <c:v>400.0</c:v>
                </c:pt>
                <c:pt idx="38">
                  <c:v>1200.0</c:v>
                </c:pt>
                <c:pt idx="39">
                  <c:v>800.0</c:v>
                </c:pt>
                <c:pt idx="40">
                  <c:v>800.0</c:v>
                </c:pt>
                <c:pt idx="41">
                  <c:v>800.0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400.0</c:v>
                </c:pt>
                <c:pt idx="46">
                  <c:v>400.0</c:v>
                </c:pt>
                <c:pt idx="47">
                  <c:v>600.0</c:v>
                </c:pt>
                <c:pt idx="48">
                  <c:v>200.0</c:v>
                </c:pt>
                <c:pt idx="49">
                  <c:v>400.0</c:v>
                </c:pt>
                <c:pt idx="50">
                  <c:v>600.0</c:v>
                </c:pt>
                <c:pt idx="51">
                  <c:v>600.0</c:v>
                </c:pt>
                <c:pt idx="52">
                  <c:v>800.0</c:v>
                </c:pt>
                <c:pt idx="53">
                  <c:v>200.0</c:v>
                </c:pt>
                <c:pt idx="54">
                  <c:v>400.0</c:v>
                </c:pt>
                <c:pt idx="55">
                  <c:v>400.0</c:v>
                </c:pt>
                <c:pt idx="56">
                  <c:v>600.0</c:v>
                </c:pt>
                <c:pt idx="57">
                  <c:v>1400.0</c:v>
                </c:pt>
                <c:pt idx="58">
                  <c:v>1600.0</c:v>
                </c:pt>
                <c:pt idx="59">
                  <c:v>1600.0</c:v>
                </c:pt>
                <c:pt idx="60">
                  <c:v>1600.0</c:v>
                </c:pt>
                <c:pt idx="61">
                  <c:v>4800.0</c:v>
                </c:pt>
                <c:pt idx="62">
                  <c:v>1800.0</c:v>
                </c:pt>
                <c:pt idx="63">
                  <c:v>2400.0</c:v>
                </c:pt>
                <c:pt idx="64">
                  <c:v>1400.0</c:v>
                </c:pt>
                <c:pt idx="65">
                  <c:v>2200.0</c:v>
                </c:pt>
                <c:pt idx="66">
                  <c:v>2400.0</c:v>
                </c:pt>
                <c:pt idx="67">
                  <c:v>2400.0</c:v>
                </c:pt>
                <c:pt idx="68">
                  <c:v>2600.0</c:v>
                </c:pt>
                <c:pt idx="69">
                  <c:v>2600.0</c:v>
                </c:pt>
                <c:pt idx="70">
                  <c:v>2600.0</c:v>
                </c:pt>
                <c:pt idx="71">
                  <c:v>2400.0</c:v>
                </c:pt>
                <c:pt idx="72">
                  <c:v>2200.0</c:v>
                </c:pt>
                <c:pt idx="73">
                  <c:v>2200.0</c:v>
                </c:pt>
                <c:pt idx="74">
                  <c:v>2200.0</c:v>
                </c:pt>
                <c:pt idx="75">
                  <c:v>2200.0</c:v>
                </c:pt>
                <c:pt idx="76">
                  <c:v>2200.0</c:v>
                </c:pt>
                <c:pt idx="77">
                  <c:v>4800.0</c:v>
                </c:pt>
                <c:pt idx="78">
                  <c:v>1600.0</c:v>
                </c:pt>
                <c:pt idx="79">
                  <c:v>2600.0</c:v>
                </c:pt>
                <c:pt idx="80">
                  <c:v>1600.0</c:v>
                </c:pt>
                <c:pt idx="81">
                  <c:v>1000.0</c:v>
                </c:pt>
                <c:pt idx="82">
                  <c:v>1800.0</c:v>
                </c:pt>
                <c:pt idx="83">
                  <c:v>2000.0</c:v>
                </c:pt>
                <c:pt idx="84">
                  <c:v>1600.0</c:v>
                </c:pt>
                <c:pt idx="85">
                  <c:v>1800.0</c:v>
                </c:pt>
                <c:pt idx="86">
                  <c:v>1800.0</c:v>
                </c:pt>
                <c:pt idx="87">
                  <c:v>1400.0</c:v>
                </c:pt>
                <c:pt idx="88">
                  <c:v>1800.0</c:v>
                </c:pt>
                <c:pt idx="89">
                  <c:v>1200.0</c:v>
                </c:pt>
                <c:pt idx="90">
                  <c:v>1400.0</c:v>
                </c:pt>
                <c:pt idx="91">
                  <c:v>200.0</c:v>
                </c:pt>
                <c:pt idx="92">
                  <c:v>200.0</c:v>
                </c:pt>
                <c:pt idx="93">
                  <c:v>200.0</c:v>
                </c:pt>
                <c:pt idx="94">
                  <c:v>200.0</c:v>
                </c:pt>
                <c:pt idx="95">
                  <c:v>200.0</c:v>
                </c:pt>
                <c:pt idx="96">
                  <c:v>600.0</c:v>
                </c:pt>
                <c:pt idx="97">
                  <c:v>400.0</c:v>
                </c:pt>
                <c:pt idx="98">
                  <c:v>800.0</c:v>
                </c:pt>
                <c:pt idx="99">
                  <c:v>600.0</c:v>
                </c:pt>
                <c:pt idx="100">
                  <c:v>800.0</c:v>
                </c:pt>
                <c:pt idx="101">
                  <c:v>600.0</c:v>
                </c:pt>
                <c:pt idx="102">
                  <c:v>200.0</c:v>
                </c:pt>
                <c:pt idx="103">
                  <c:v>600.0</c:v>
                </c:pt>
                <c:pt idx="104">
                  <c:v>1800.0</c:v>
                </c:pt>
                <c:pt idx="105">
                  <c:v>1000.0</c:v>
                </c:pt>
                <c:pt idx="106">
                  <c:v>1800.0</c:v>
                </c:pt>
                <c:pt idx="107">
                  <c:v>1600.0</c:v>
                </c:pt>
                <c:pt idx="108">
                  <c:v>1600.0</c:v>
                </c:pt>
                <c:pt idx="109">
                  <c:v>2000.0</c:v>
                </c:pt>
                <c:pt idx="110">
                  <c:v>2000.0</c:v>
                </c:pt>
                <c:pt idx="111">
                  <c:v>1400.0</c:v>
                </c:pt>
                <c:pt idx="112">
                  <c:v>2400.0</c:v>
                </c:pt>
                <c:pt idx="113">
                  <c:v>1800.0</c:v>
                </c:pt>
                <c:pt idx="114">
                  <c:v>2600.0</c:v>
                </c:pt>
                <c:pt idx="115">
                  <c:v>2600.0</c:v>
                </c:pt>
                <c:pt idx="116">
                  <c:v>2600.0</c:v>
                </c:pt>
                <c:pt idx="117">
                  <c:v>4800.0</c:v>
                </c:pt>
                <c:pt idx="118">
                  <c:v>3000.0</c:v>
                </c:pt>
                <c:pt idx="119">
                  <c:v>1000.0</c:v>
                </c:pt>
                <c:pt idx="120">
                  <c:v>1600.0</c:v>
                </c:pt>
                <c:pt idx="121">
                  <c:v>4800.0</c:v>
                </c:pt>
                <c:pt idx="122">
                  <c:v>1000.0</c:v>
                </c:pt>
                <c:pt idx="123">
                  <c:v>1800.0</c:v>
                </c:pt>
                <c:pt idx="124">
                  <c:v>1600.0</c:v>
                </c:pt>
                <c:pt idx="125">
                  <c:v>2000.0</c:v>
                </c:pt>
                <c:pt idx="126">
                  <c:v>2200.0</c:v>
                </c:pt>
                <c:pt idx="127">
                  <c:v>1200.0</c:v>
                </c:pt>
                <c:pt idx="128">
                  <c:v>1000.0</c:v>
                </c:pt>
                <c:pt idx="129">
                  <c:v>1200.0</c:v>
                </c:pt>
                <c:pt idx="130">
                  <c:v>2000.0</c:v>
                </c:pt>
                <c:pt idx="131">
                  <c:v>4800.0</c:v>
                </c:pt>
                <c:pt idx="132">
                  <c:v>4800.0</c:v>
                </c:pt>
                <c:pt idx="133">
                  <c:v>4800.0</c:v>
                </c:pt>
                <c:pt idx="134">
                  <c:v>4800.0</c:v>
                </c:pt>
                <c:pt idx="135">
                  <c:v>4800.0</c:v>
                </c:pt>
                <c:pt idx="136">
                  <c:v>4800.0</c:v>
                </c:pt>
                <c:pt idx="137">
                  <c:v>4800.0</c:v>
                </c:pt>
                <c:pt idx="138">
                  <c:v>4200.0</c:v>
                </c:pt>
                <c:pt idx="139">
                  <c:v>200.0</c:v>
                </c:pt>
                <c:pt idx="140">
                  <c:v>200.0</c:v>
                </c:pt>
                <c:pt idx="141">
                  <c:v>800.0</c:v>
                </c:pt>
                <c:pt idx="142">
                  <c:v>1200.0</c:v>
                </c:pt>
                <c:pt idx="143">
                  <c:v>1400.0</c:v>
                </c:pt>
                <c:pt idx="144">
                  <c:v>2200.0</c:v>
                </c:pt>
                <c:pt idx="145">
                  <c:v>2200.0</c:v>
                </c:pt>
                <c:pt idx="146">
                  <c:v>800.0</c:v>
                </c:pt>
                <c:pt idx="147">
                  <c:v>600.0</c:v>
                </c:pt>
                <c:pt idx="148">
                  <c:v>1600.0</c:v>
                </c:pt>
                <c:pt idx="149">
                  <c:v>1400.0</c:v>
                </c:pt>
                <c:pt idx="150">
                  <c:v>2200.0</c:v>
                </c:pt>
                <c:pt idx="151">
                  <c:v>1000.0</c:v>
                </c:pt>
                <c:pt idx="152">
                  <c:v>400.0</c:v>
                </c:pt>
                <c:pt idx="153">
                  <c:v>2600.0</c:v>
                </c:pt>
                <c:pt idx="154">
                  <c:v>4800.0</c:v>
                </c:pt>
                <c:pt idx="155">
                  <c:v>2800.0</c:v>
                </c:pt>
                <c:pt idx="156">
                  <c:v>4800.0</c:v>
                </c:pt>
                <c:pt idx="157">
                  <c:v>3000.0</c:v>
                </c:pt>
                <c:pt idx="158">
                  <c:v>2000.0</c:v>
                </c:pt>
                <c:pt idx="159">
                  <c:v>2600.0</c:v>
                </c:pt>
                <c:pt idx="160">
                  <c:v>2400.0</c:v>
                </c:pt>
                <c:pt idx="161">
                  <c:v>2400.0</c:v>
                </c:pt>
                <c:pt idx="162">
                  <c:v>2600.0</c:v>
                </c:pt>
                <c:pt idx="163">
                  <c:v>1600.0</c:v>
                </c:pt>
                <c:pt idx="164">
                  <c:v>1000.0</c:v>
                </c:pt>
                <c:pt idx="165">
                  <c:v>1400.0</c:v>
                </c:pt>
                <c:pt idx="166">
                  <c:v>1000.0</c:v>
                </c:pt>
                <c:pt idx="167">
                  <c:v>1200.0</c:v>
                </c:pt>
                <c:pt idx="168">
                  <c:v>2000.0</c:v>
                </c:pt>
                <c:pt idx="169">
                  <c:v>1800.0</c:v>
                </c:pt>
                <c:pt idx="170">
                  <c:v>1600.0</c:v>
                </c:pt>
                <c:pt idx="171">
                  <c:v>2600.0</c:v>
                </c:pt>
                <c:pt idx="172">
                  <c:v>2000.0</c:v>
                </c:pt>
                <c:pt idx="173">
                  <c:v>4800.0</c:v>
                </c:pt>
                <c:pt idx="174">
                  <c:v>2000.0</c:v>
                </c:pt>
                <c:pt idx="175">
                  <c:v>4800.0</c:v>
                </c:pt>
                <c:pt idx="176">
                  <c:v>2400.0</c:v>
                </c:pt>
                <c:pt idx="177">
                  <c:v>4800.0</c:v>
                </c:pt>
                <c:pt idx="178">
                  <c:v>4800.0</c:v>
                </c:pt>
                <c:pt idx="179">
                  <c:v>3000.0</c:v>
                </c:pt>
                <c:pt idx="180">
                  <c:v>4800.0</c:v>
                </c:pt>
                <c:pt idx="181">
                  <c:v>3400.0</c:v>
                </c:pt>
                <c:pt idx="182">
                  <c:v>4800.0</c:v>
                </c:pt>
                <c:pt idx="183">
                  <c:v>1600.0</c:v>
                </c:pt>
                <c:pt idx="184">
                  <c:v>4800.0</c:v>
                </c:pt>
                <c:pt idx="185">
                  <c:v>4800.0</c:v>
                </c:pt>
                <c:pt idx="186">
                  <c:v>3000.0</c:v>
                </c:pt>
                <c:pt idx="187">
                  <c:v>2000.0</c:v>
                </c:pt>
                <c:pt idx="188">
                  <c:v>4800.0</c:v>
                </c:pt>
                <c:pt idx="189">
                  <c:v>3000.0</c:v>
                </c:pt>
                <c:pt idx="190">
                  <c:v>4800.0</c:v>
                </c:pt>
                <c:pt idx="191">
                  <c:v>4800.0</c:v>
                </c:pt>
                <c:pt idx="192">
                  <c:v>4800.0</c:v>
                </c:pt>
                <c:pt idx="193">
                  <c:v>3800.0</c:v>
                </c:pt>
                <c:pt idx="194">
                  <c:v>4800.0</c:v>
                </c:pt>
                <c:pt idx="195">
                  <c:v>4800.0</c:v>
                </c:pt>
                <c:pt idx="196">
                  <c:v>3000.0</c:v>
                </c:pt>
                <c:pt idx="197">
                  <c:v>2800.0</c:v>
                </c:pt>
                <c:pt idx="198">
                  <c:v>1600.0</c:v>
                </c:pt>
                <c:pt idx="199">
                  <c:v>2600.0</c:v>
                </c:pt>
                <c:pt idx="200">
                  <c:v>4800.0</c:v>
                </c:pt>
                <c:pt idx="201">
                  <c:v>2400.0</c:v>
                </c:pt>
                <c:pt idx="202">
                  <c:v>4800.0</c:v>
                </c:pt>
                <c:pt idx="203">
                  <c:v>2600.0</c:v>
                </c:pt>
                <c:pt idx="204">
                  <c:v>4800.0</c:v>
                </c:pt>
                <c:pt idx="205">
                  <c:v>1200.0</c:v>
                </c:pt>
                <c:pt idx="206">
                  <c:v>4800.0</c:v>
                </c:pt>
                <c:pt idx="207">
                  <c:v>3000.0</c:v>
                </c:pt>
                <c:pt idx="208">
                  <c:v>4800.0</c:v>
                </c:pt>
                <c:pt idx="209">
                  <c:v>4800.0</c:v>
                </c:pt>
                <c:pt idx="210">
                  <c:v>3600.0</c:v>
                </c:pt>
                <c:pt idx="211">
                  <c:v>4800.0</c:v>
                </c:pt>
                <c:pt idx="212">
                  <c:v>4800.0</c:v>
                </c:pt>
                <c:pt idx="213">
                  <c:v>3600.0</c:v>
                </c:pt>
                <c:pt idx="214">
                  <c:v>4800.0</c:v>
                </c:pt>
                <c:pt idx="215">
                  <c:v>1800.0</c:v>
                </c:pt>
                <c:pt idx="216">
                  <c:v>4800.0</c:v>
                </c:pt>
                <c:pt idx="217">
                  <c:v>2600.0</c:v>
                </c:pt>
                <c:pt idx="218">
                  <c:v>2600.0</c:v>
                </c:pt>
                <c:pt idx="219">
                  <c:v>1000.0</c:v>
                </c:pt>
                <c:pt idx="220">
                  <c:v>2400.0</c:v>
                </c:pt>
                <c:pt idx="221">
                  <c:v>1800.0</c:v>
                </c:pt>
                <c:pt idx="222">
                  <c:v>4800.0</c:v>
                </c:pt>
                <c:pt idx="223">
                  <c:v>3200.0</c:v>
                </c:pt>
                <c:pt idx="224">
                  <c:v>4800.0</c:v>
                </c:pt>
                <c:pt idx="225">
                  <c:v>2400.0</c:v>
                </c:pt>
                <c:pt idx="226">
                  <c:v>4800.0</c:v>
                </c:pt>
                <c:pt idx="227">
                  <c:v>4800.0</c:v>
                </c:pt>
                <c:pt idx="228">
                  <c:v>2800.0</c:v>
                </c:pt>
                <c:pt idx="229">
                  <c:v>4800.0</c:v>
                </c:pt>
                <c:pt idx="230">
                  <c:v>2400.0</c:v>
                </c:pt>
                <c:pt idx="231">
                  <c:v>4800.0</c:v>
                </c:pt>
                <c:pt idx="232">
                  <c:v>3200.0</c:v>
                </c:pt>
                <c:pt idx="233">
                  <c:v>3000.0</c:v>
                </c:pt>
                <c:pt idx="234">
                  <c:v>4800.0</c:v>
                </c:pt>
                <c:pt idx="235">
                  <c:v>2600.0</c:v>
                </c:pt>
                <c:pt idx="236">
                  <c:v>4800.0</c:v>
                </c:pt>
                <c:pt idx="237">
                  <c:v>2800.0</c:v>
                </c:pt>
                <c:pt idx="238">
                  <c:v>2200.0</c:v>
                </c:pt>
                <c:pt idx="239">
                  <c:v>2600.0</c:v>
                </c:pt>
                <c:pt idx="240">
                  <c:v>4800.0</c:v>
                </c:pt>
                <c:pt idx="241">
                  <c:v>2600.0</c:v>
                </c:pt>
                <c:pt idx="242">
                  <c:v>4800.0</c:v>
                </c:pt>
                <c:pt idx="243">
                  <c:v>1400.0</c:v>
                </c:pt>
                <c:pt idx="244">
                  <c:v>2400.0</c:v>
                </c:pt>
                <c:pt idx="245">
                  <c:v>800.0</c:v>
                </c:pt>
                <c:pt idx="246">
                  <c:v>1200.0</c:v>
                </c:pt>
                <c:pt idx="247">
                  <c:v>4800.0</c:v>
                </c:pt>
                <c:pt idx="248">
                  <c:v>4800.0</c:v>
                </c:pt>
                <c:pt idx="249">
                  <c:v>3600.0</c:v>
                </c:pt>
                <c:pt idx="250">
                  <c:v>3400.0</c:v>
                </c:pt>
                <c:pt idx="251">
                  <c:v>4800.0</c:v>
                </c:pt>
                <c:pt idx="252">
                  <c:v>3000.0</c:v>
                </c:pt>
                <c:pt idx="253">
                  <c:v>4800.0</c:v>
                </c:pt>
                <c:pt idx="254">
                  <c:v>1200.0</c:v>
                </c:pt>
                <c:pt idx="255">
                  <c:v>800.0</c:v>
                </c:pt>
                <c:pt idx="256">
                  <c:v>2400.0</c:v>
                </c:pt>
                <c:pt idx="257">
                  <c:v>4800.0</c:v>
                </c:pt>
                <c:pt idx="258">
                  <c:v>4800.0</c:v>
                </c:pt>
                <c:pt idx="259">
                  <c:v>4800.0</c:v>
                </c:pt>
                <c:pt idx="260">
                  <c:v>4800.0</c:v>
                </c:pt>
                <c:pt idx="261">
                  <c:v>3600.0</c:v>
                </c:pt>
                <c:pt idx="262">
                  <c:v>4800.0</c:v>
                </c:pt>
                <c:pt idx="263">
                  <c:v>1600.0</c:v>
                </c:pt>
                <c:pt idx="264">
                  <c:v>4800.0</c:v>
                </c:pt>
                <c:pt idx="265">
                  <c:v>2200.0</c:v>
                </c:pt>
                <c:pt idx="266">
                  <c:v>1400.0</c:v>
                </c:pt>
                <c:pt idx="267">
                  <c:v>2400.0</c:v>
                </c:pt>
                <c:pt idx="268">
                  <c:v>600.0</c:v>
                </c:pt>
                <c:pt idx="269">
                  <c:v>1200.0</c:v>
                </c:pt>
                <c:pt idx="270">
                  <c:v>2200.0</c:v>
                </c:pt>
                <c:pt idx="271">
                  <c:v>2400.0</c:v>
                </c:pt>
                <c:pt idx="272">
                  <c:v>2000.0</c:v>
                </c:pt>
                <c:pt idx="273">
                  <c:v>1600.0</c:v>
                </c:pt>
                <c:pt idx="274">
                  <c:v>2600.0</c:v>
                </c:pt>
                <c:pt idx="275">
                  <c:v>1800.0</c:v>
                </c:pt>
                <c:pt idx="276">
                  <c:v>2200.0</c:v>
                </c:pt>
                <c:pt idx="277">
                  <c:v>1600.0</c:v>
                </c:pt>
                <c:pt idx="278">
                  <c:v>2000.0</c:v>
                </c:pt>
                <c:pt idx="279">
                  <c:v>1400.0</c:v>
                </c:pt>
                <c:pt idx="280">
                  <c:v>2000.0</c:v>
                </c:pt>
                <c:pt idx="281">
                  <c:v>1400.0</c:v>
                </c:pt>
                <c:pt idx="282">
                  <c:v>1800.0</c:v>
                </c:pt>
                <c:pt idx="283">
                  <c:v>1800.0</c:v>
                </c:pt>
                <c:pt idx="284">
                  <c:v>1800.0</c:v>
                </c:pt>
                <c:pt idx="285">
                  <c:v>2400.0</c:v>
                </c:pt>
                <c:pt idx="286">
                  <c:v>2400.0</c:v>
                </c:pt>
                <c:pt idx="287">
                  <c:v>2400.0</c:v>
                </c:pt>
                <c:pt idx="288">
                  <c:v>2400.0</c:v>
                </c:pt>
                <c:pt idx="289">
                  <c:v>4800.0</c:v>
                </c:pt>
                <c:pt idx="290">
                  <c:v>2800.0</c:v>
                </c:pt>
                <c:pt idx="291">
                  <c:v>4800.0</c:v>
                </c:pt>
                <c:pt idx="292">
                  <c:v>3000.0</c:v>
                </c:pt>
                <c:pt idx="293">
                  <c:v>4800.0</c:v>
                </c:pt>
                <c:pt idx="294">
                  <c:v>4800.0</c:v>
                </c:pt>
                <c:pt idx="295">
                  <c:v>3200.0</c:v>
                </c:pt>
                <c:pt idx="296">
                  <c:v>4800.0</c:v>
                </c:pt>
                <c:pt idx="297">
                  <c:v>4800.0</c:v>
                </c:pt>
                <c:pt idx="298">
                  <c:v>3600.0</c:v>
                </c:pt>
                <c:pt idx="299">
                  <c:v>4800.0</c:v>
                </c:pt>
                <c:pt idx="300">
                  <c:v>4800.0</c:v>
                </c:pt>
                <c:pt idx="301">
                  <c:v>4800.0</c:v>
                </c:pt>
                <c:pt idx="302">
                  <c:v>4800.0</c:v>
                </c:pt>
                <c:pt idx="303">
                  <c:v>2400.0</c:v>
                </c:pt>
                <c:pt idx="304">
                  <c:v>4800.0</c:v>
                </c:pt>
                <c:pt idx="305">
                  <c:v>4800.0</c:v>
                </c:pt>
                <c:pt idx="306">
                  <c:v>4800.0</c:v>
                </c:pt>
                <c:pt idx="307">
                  <c:v>4800.0</c:v>
                </c:pt>
                <c:pt idx="308">
                  <c:v>4800.0</c:v>
                </c:pt>
                <c:pt idx="309">
                  <c:v>4800.0</c:v>
                </c:pt>
                <c:pt idx="310">
                  <c:v>4200.0</c:v>
                </c:pt>
                <c:pt idx="311">
                  <c:v>4800.0</c:v>
                </c:pt>
                <c:pt idx="312">
                  <c:v>4400.0</c:v>
                </c:pt>
                <c:pt idx="313">
                  <c:v>4800.0</c:v>
                </c:pt>
                <c:pt idx="314">
                  <c:v>4800.0</c:v>
                </c:pt>
                <c:pt idx="315">
                  <c:v>4800.0</c:v>
                </c:pt>
                <c:pt idx="316">
                  <c:v>4800.0</c:v>
                </c:pt>
                <c:pt idx="317">
                  <c:v>4800.0</c:v>
                </c:pt>
                <c:pt idx="318">
                  <c:v>4800.0</c:v>
                </c:pt>
                <c:pt idx="319">
                  <c:v>4800.0</c:v>
                </c:pt>
                <c:pt idx="320">
                  <c:v>4800.0</c:v>
                </c:pt>
                <c:pt idx="321">
                  <c:v>4800.0</c:v>
                </c:pt>
                <c:pt idx="322">
                  <c:v>4800.0</c:v>
                </c:pt>
                <c:pt idx="323">
                  <c:v>3000.0</c:v>
                </c:pt>
                <c:pt idx="324">
                  <c:v>4800.0</c:v>
                </c:pt>
                <c:pt idx="325">
                  <c:v>3000.0</c:v>
                </c:pt>
                <c:pt idx="326">
                  <c:v>4800.0</c:v>
                </c:pt>
                <c:pt idx="327">
                  <c:v>4800.0</c:v>
                </c:pt>
                <c:pt idx="328">
                  <c:v>3600.0</c:v>
                </c:pt>
                <c:pt idx="329">
                  <c:v>4800.0</c:v>
                </c:pt>
                <c:pt idx="330">
                  <c:v>2600.0</c:v>
                </c:pt>
                <c:pt idx="331">
                  <c:v>4800.0</c:v>
                </c:pt>
                <c:pt idx="332">
                  <c:v>3000.0</c:v>
                </c:pt>
                <c:pt idx="333">
                  <c:v>4800.0</c:v>
                </c:pt>
                <c:pt idx="334">
                  <c:v>4800.0</c:v>
                </c:pt>
                <c:pt idx="335">
                  <c:v>4800.0</c:v>
                </c:pt>
                <c:pt idx="336">
                  <c:v>4800.0</c:v>
                </c:pt>
                <c:pt idx="337">
                  <c:v>1600.0</c:v>
                </c:pt>
                <c:pt idx="338">
                  <c:v>800.0</c:v>
                </c:pt>
                <c:pt idx="339">
                  <c:v>2600.0</c:v>
                </c:pt>
                <c:pt idx="340">
                  <c:v>1000.0</c:v>
                </c:pt>
                <c:pt idx="341">
                  <c:v>2600.0</c:v>
                </c:pt>
                <c:pt idx="342">
                  <c:v>4800.0</c:v>
                </c:pt>
                <c:pt idx="343">
                  <c:v>3200.0</c:v>
                </c:pt>
                <c:pt idx="344">
                  <c:v>4800.0</c:v>
                </c:pt>
                <c:pt idx="345">
                  <c:v>3200.0</c:v>
                </c:pt>
                <c:pt idx="346">
                  <c:v>4800.0</c:v>
                </c:pt>
                <c:pt idx="347">
                  <c:v>2800.0</c:v>
                </c:pt>
                <c:pt idx="348">
                  <c:v>4800.0</c:v>
                </c:pt>
                <c:pt idx="349">
                  <c:v>3000.0</c:v>
                </c:pt>
                <c:pt idx="350">
                  <c:v>4800.0</c:v>
                </c:pt>
                <c:pt idx="351">
                  <c:v>1400.0</c:v>
                </c:pt>
                <c:pt idx="352">
                  <c:v>4800.0</c:v>
                </c:pt>
                <c:pt idx="353">
                  <c:v>2600.0</c:v>
                </c:pt>
                <c:pt idx="354">
                  <c:v>1800.0</c:v>
                </c:pt>
                <c:pt idx="355">
                  <c:v>1000.0</c:v>
                </c:pt>
                <c:pt idx="356">
                  <c:v>2400.0</c:v>
                </c:pt>
                <c:pt idx="357">
                  <c:v>4800.0</c:v>
                </c:pt>
                <c:pt idx="358">
                  <c:v>2800.0</c:v>
                </c:pt>
                <c:pt idx="359">
                  <c:v>4800.0</c:v>
                </c:pt>
                <c:pt idx="360">
                  <c:v>2200.0</c:v>
                </c:pt>
                <c:pt idx="361">
                  <c:v>2000.0</c:v>
                </c:pt>
                <c:pt idx="362">
                  <c:v>200.0</c:v>
                </c:pt>
                <c:pt idx="363">
                  <c:v>600.0</c:v>
                </c:pt>
                <c:pt idx="364">
                  <c:v>1000.0</c:v>
                </c:pt>
                <c:pt idx="365">
                  <c:v>800.0</c:v>
                </c:pt>
                <c:pt idx="366">
                  <c:v>1000.0</c:v>
                </c:pt>
                <c:pt idx="367">
                  <c:v>1200.0</c:v>
                </c:pt>
                <c:pt idx="368">
                  <c:v>1400.0</c:v>
                </c:pt>
                <c:pt idx="369">
                  <c:v>2000.0</c:v>
                </c:pt>
                <c:pt idx="370">
                  <c:v>2200.0</c:v>
                </c:pt>
                <c:pt idx="371">
                  <c:v>2200.0</c:v>
                </c:pt>
                <c:pt idx="372">
                  <c:v>2200.0</c:v>
                </c:pt>
                <c:pt idx="373">
                  <c:v>2200.0</c:v>
                </c:pt>
                <c:pt idx="374">
                  <c:v>4800.0</c:v>
                </c:pt>
                <c:pt idx="375">
                  <c:v>2200.0</c:v>
                </c:pt>
                <c:pt idx="376">
                  <c:v>4800.0</c:v>
                </c:pt>
                <c:pt idx="377">
                  <c:v>2000.0</c:v>
                </c:pt>
                <c:pt idx="378">
                  <c:v>4800.0</c:v>
                </c:pt>
                <c:pt idx="379">
                  <c:v>800.0</c:v>
                </c:pt>
                <c:pt idx="380">
                  <c:v>1000.0</c:v>
                </c:pt>
                <c:pt idx="381">
                  <c:v>800.0</c:v>
                </c:pt>
                <c:pt idx="382">
                  <c:v>1200.0</c:v>
                </c:pt>
                <c:pt idx="383">
                  <c:v>600.0</c:v>
                </c:pt>
                <c:pt idx="384">
                  <c:v>1000.0</c:v>
                </c:pt>
                <c:pt idx="385">
                  <c:v>200.0</c:v>
                </c:pt>
                <c:pt idx="386">
                  <c:v>200.0</c:v>
                </c:pt>
                <c:pt idx="387">
                  <c:v>400.0</c:v>
                </c:pt>
                <c:pt idx="388">
                  <c:v>1000.0</c:v>
                </c:pt>
                <c:pt idx="389">
                  <c:v>1800.0</c:v>
                </c:pt>
                <c:pt idx="390">
                  <c:v>2400.0</c:v>
                </c:pt>
                <c:pt idx="391">
                  <c:v>4800.0</c:v>
                </c:pt>
                <c:pt idx="392">
                  <c:v>3000.0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961760"/>
        <c:axId val="-2121990496"/>
      </c:lineChart>
      <c:lineChart>
        <c:grouping val="standard"/>
        <c:varyColors val="0"/>
        <c:ser>
          <c:idx val="2"/>
          <c:order val="2"/>
          <c:tx>
            <c:strRef>
              <c:f>'rtt100-tradeoff'!$F$1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'rtt100-tradeoff'!$E$2:$E$394</c:f>
              <c:numCache>
                <c:formatCode>General</c:formatCode>
                <c:ptCount val="393"/>
                <c:pt idx="0">
                  <c:v>16.616</c:v>
                </c:pt>
                <c:pt idx="1">
                  <c:v>17.63</c:v>
                </c:pt>
                <c:pt idx="2">
                  <c:v>15.657</c:v>
                </c:pt>
                <c:pt idx="3">
                  <c:v>16.442</c:v>
                </c:pt>
                <c:pt idx="4">
                  <c:v>15.662</c:v>
                </c:pt>
                <c:pt idx="5">
                  <c:v>16.45</c:v>
                </c:pt>
                <c:pt idx="6">
                  <c:v>15.649</c:v>
                </c:pt>
                <c:pt idx="7">
                  <c:v>16.433</c:v>
                </c:pt>
                <c:pt idx="8">
                  <c:v>15.664</c:v>
                </c:pt>
                <c:pt idx="9">
                  <c:v>16.467</c:v>
                </c:pt>
                <c:pt idx="10">
                  <c:v>15.647</c:v>
                </c:pt>
                <c:pt idx="11">
                  <c:v>15.792</c:v>
                </c:pt>
                <c:pt idx="12">
                  <c:v>15.989</c:v>
                </c:pt>
                <c:pt idx="13">
                  <c:v>15.455</c:v>
                </c:pt>
                <c:pt idx="14">
                  <c:v>16.796</c:v>
                </c:pt>
                <c:pt idx="15">
                  <c:v>15.64</c:v>
                </c:pt>
                <c:pt idx="16">
                  <c:v>16.432</c:v>
                </c:pt>
                <c:pt idx="17">
                  <c:v>15.646</c:v>
                </c:pt>
                <c:pt idx="18">
                  <c:v>16.451</c:v>
                </c:pt>
                <c:pt idx="19">
                  <c:v>15.621</c:v>
                </c:pt>
                <c:pt idx="20">
                  <c:v>16.648</c:v>
                </c:pt>
                <c:pt idx="21">
                  <c:v>15.642</c:v>
                </c:pt>
                <c:pt idx="22">
                  <c:v>16.42</c:v>
                </c:pt>
                <c:pt idx="23">
                  <c:v>15.648</c:v>
                </c:pt>
                <c:pt idx="24">
                  <c:v>16.38</c:v>
                </c:pt>
                <c:pt idx="25">
                  <c:v>15.265</c:v>
                </c:pt>
                <c:pt idx="26">
                  <c:v>16.406</c:v>
                </c:pt>
                <c:pt idx="27">
                  <c:v>14.879</c:v>
                </c:pt>
                <c:pt idx="28">
                  <c:v>16.499</c:v>
                </c:pt>
                <c:pt idx="29">
                  <c:v>15.804</c:v>
                </c:pt>
                <c:pt idx="30">
                  <c:v>16.475</c:v>
                </c:pt>
                <c:pt idx="31">
                  <c:v>17.365</c:v>
                </c:pt>
                <c:pt idx="32">
                  <c:v>15.31</c:v>
                </c:pt>
                <c:pt idx="33">
                  <c:v>13.781</c:v>
                </c:pt>
                <c:pt idx="34">
                  <c:v>12.285</c:v>
                </c:pt>
                <c:pt idx="35">
                  <c:v>13.233</c:v>
                </c:pt>
                <c:pt idx="36">
                  <c:v>15.827</c:v>
                </c:pt>
                <c:pt idx="37">
                  <c:v>18.651</c:v>
                </c:pt>
                <c:pt idx="38">
                  <c:v>15.469</c:v>
                </c:pt>
                <c:pt idx="39">
                  <c:v>16.137</c:v>
                </c:pt>
                <c:pt idx="40">
                  <c:v>16.468</c:v>
                </c:pt>
                <c:pt idx="41">
                  <c:v>16.852</c:v>
                </c:pt>
                <c:pt idx="42">
                  <c:v>16.058</c:v>
                </c:pt>
                <c:pt idx="43">
                  <c:v>16.067</c:v>
                </c:pt>
                <c:pt idx="44">
                  <c:v>15.461</c:v>
                </c:pt>
                <c:pt idx="45">
                  <c:v>16.418</c:v>
                </c:pt>
                <c:pt idx="46">
                  <c:v>17.398</c:v>
                </c:pt>
                <c:pt idx="47">
                  <c:v>15.68</c:v>
                </c:pt>
                <c:pt idx="48">
                  <c:v>18.318</c:v>
                </c:pt>
                <c:pt idx="49">
                  <c:v>17.49</c:v>
                </c:pt>
                <c:pt idx="50">
                  <c:v>16.671</c:v>
                </c:pt>
                <c:pt idx="51">
                  <c:v>17.07</c:v>
                </c:pt>
                <c:pt idx="52">
                  <c:v>15.325</c:v>
                </c:pt>
                <c:pt idx="53">
                  <c:v>17.555</c:v>
                </c:pt>
                <c:pt idx="54">
                  <c:v>17.163</c:v>
                </c:pt>
                <c:pt idx="55">
                  <c:v>17.907</c:v>
                </c:pt>
                <c:pt idx="56">
                  <c:v>18.319</c:v>
                </c:pt>
                <c:pt idx="57">
                  <c:v>16.185</c:v>
                </c:pt>
                <c:pt idx="58">
                  <c:v>16.099</c:v>
                </c:pt>
                <c:pt idx="59">
                  <c:v>16.126</c:v>
                </c:pt>
                <c:pt idx="60">
                  <c:v>17.716</c:v>
                </c:pt>
                <c:pt idx="61">
                  <c:v>15.119</c:v>
                </c:pt>
                <c:pt idx="62">
                  <c:v>16.174</c:v>
                </c:pt>
                <c:pt idx="63">
                  <c:v>15.625</c:v>
                </c:pt>
                <c:pt idx="64">
                  <c:v>17.103</c:v>
                </c:pt>
                <c:pt idx="65">
                  <c:v>16.132</c:v>
                </c:pt>
                <c:pt idx="66">
                  <c:v>16.086</c:v>
                </c:pt>
                <c:pt idx="67">
                  <c:v>16.124</c:v>
                </c:pt>
                <c:pt idx="68">
                  <c:v>16.076</c:v>
                </c:pt>
                <c:pt idx="69">
                  <c:v>16.097</c:v>
                </c:pt>
                <c:pt idx="70">
                  <c:v>16.013</c:v>
                </c:pt>
                <c:pt idx="71">
                  <c:v>15.977</c:v>
                </c:pt>
                <c:pt idx="72">
                  <c:v>16.033</c:v>
                </c:pt>
                <c:pt idx="73">
                  <c:v>16.075</c:v>
                </c:pt>
                <c:pt idx="74">
                  <c:v>16.087</c:v>
                </c:pt>
                <c:pt idx="75">
                  <c:v>16.116</c:v>
                </c:pt>
                <c:pt idx="76">
                  <c:v>17.09</c:v>
                </c:pt>
                <c:pt idx="77">
                  <c:v>14.967</c:v>
                </c:pt>
                <c:pt idx="78">
                  <c:v>16.528</c:v>
                </c:pt>
                <c:pt idx="79">
                  <c:v>15.728</c:v>
                </c:pt>
                <c:pt idx="80">
                  <c:v>15.235</c:v>
                </c:pt>
                <c:pt idx="81">
                  <c:v>17.162</c:v>
                </c:pt>
                <c:pt idx="82">
                  <c:v>16.498</c:v>
                </c:pt>
                <c:pt idx="83">
                  <c:v>15.948</c:v>
                </c:pt>
                <c:pt idx="84">
                  <c:v>16.496</c:v>
                </c:pt>
                <c:pt idx="85">
                  <c:v>15.966</c:v>
                </c:pt>
                <c:pt idx="86">
                  <c:v>15.923</c:v>
                </c:pt>
                <c:pt idx="87">
                  <c:v>16.837</c:v>
                </c:pt>
                <c:pt idx="88">
                  <c:v>15.82</c:v>
                </c:pt>
                <c:pt idx="89">
                  <c:v>16.642</c:v>
                </c:pt>
                <c:pt idx="90">
                  <c:v>10.546</c:v>
                </c:pt>
                <c:pt idx="91">
                  <c:v>12.857</c:v>
                </c:pt>
                <c:pt idx="92">
                  <c:v>14.66</c:v>
                </c:pt>
                <c:pt idx="93">
                  <c:v>16.052</c:v>
                </c:pt>
                <c:pt idx="94">
                  <c:v>17.56</c:v>
                </c:pt>
                <c:pt idx="95">
                  <c:v>18.729</c:v>
                </c:pt>
                <c:pt idx="96">
                  <c:v>15.867</c:v>
                </c:pt>
                <c:pt idx="97">
                  <c:v>18.036</c:v>
                </c:pt>
                <c:pt idx="98">
                  <c:v>15.608</c:v>
                </c:pt>
                <c:pt idx="99">
                  <c:v>16.648</c:v>
                </c:pt>
                <c:pt idx="100">
                  <c:v>15.854</c:v>
                </c:pt>
                <c:pt idx="101">
                  <c:v>15.102</c:v>
                </c:pt>
                <c:pt idx="102">
                  <c:v>18.0</c:v>
                </c:pt>
                <c:pt idx="103">
                  <c:v>18.711</c:v>
                </c:pt>
                <c:pt idx="104">
                  <c:v>15.675</c:v>
                </c:pt>
                <c:pt idx="105">
                  <c:v>17.483</c:v>
                </c:pt>
                <c:pt idx="106">
                  <c:v>16.03</c:v>
                </c:pt>
                <c:pt idx="107">
                  <c:v>16.196</c:v>
                </c:pt>
                <c:pt idx="108">
                  <c:v>16.806</c:v>
                </c:pt>
                <c:pt idx="109">
                  <c:v>16.092</c:v>
                </c:pt>
                <c:pt idx="110">
                  <c:v>15.86</c:v>
                </c:pt>
                <c:pt idx="111">
                  <c:v>17.633</c:v>
                </c:pt>
                <c:pt idx="112">
                  <c:v>15.54</c:v>
                </c:pt>
                <c:pt idx="113">
                  <c:v>16.697</c:v>
                </c:pt>
                <c:pt idx="114">
                  <c:v>16.072</c:v>
                </c:pt>
                <c:pt idx="115">
                  <c:v>16.092</c:v>
                </c:pt>
                <c:pt idx="116">
                  <c:v>16.207</c:v>
                </c:pt>
                <c:pt idx="117">
                  <c:v>15.657</c:v>
                </c:pt>
                <c:pt idx="118">
                  <c:v>14.127</c:v>
                </c:pt>
                <c:pt idx="119">
                  <c:v>15.887</c:v>
                </c:pt>
                <c:pt idx="120">
                  <c:v>17.934</c:v>
                </c:pt>
                <c:pt idx="121">
                  <c:v>14.307</c:v>
                </c:pt>
                <c:pt idx="122">
                  <c:v>16.21</c:v>
                </c:pt>
                <c:pt idx="123">
                  <c:v>15.826</c:v>
                </c:pt>
                <c:pt idx="124">
                  <c:v>16.766</c:v>
                </c:pt>
                <c:pt idx="125">
                  <c:v>16.33</c:v>
                </c:pt>
                <c:pt idx="126">
                  <c:v>15.613</c:v>
                </c:pt>
                <c:pt idx="127">
                  <c:v>15.492</c:v>
                </c:pt>
                <c:pt idx="128">
                  <c:v>16.128</c:v>
                </c:pt>
                <c:pt idx="129">
                  <c:v>16.512</c:v>
                </c:pt>
                <c:pt idx="130">
                  <c:v>17.942</c:v>
                </c:pt>
                <c:pt idx="131">
                  <c:v>15.947</c:v>
                </c:pt>
                <c:pt idx="132">
                  <c:v>15.914</c:v>
                </c:pt>
                <c:pt idx="133">
                  <c:v>15.901</c:v>
                </c:pt>
                <c:pt idx="134">
                  <c:v>15.861</c:v>
                </c:pt>
                <c:pt idx="135">
                  <c:v>15.837</c:v>
                </c:pt>
                <c:pt idx="136">
                  <c:v>15.87</c:v>
                </c:pt>
                <c:pt idx="137">
                  <c:v>15.863</c:v>
                </c:pt>
                <c:pt idx="138">
                  <c:v>10.176</c:v>
                </c:pt>
                <c:pt idx="139">
                  <c:v>13.059</c:v>
                </c:pt>
                <c:pt idx="140">
                  <c:v>16.196</c:v>
                </c:pt>
                <c:pt idx="141">
                  <c:v>17.468</c:v>
                </c:pt>
                <c:pt idx="142">
                  <c:v>16.465</c:v>
                </c:pt>
                <c:pt idx="143">
                  <c:v>16.464</c:v>
                </c:pt>
                <c:pt idx="144">
                  <c:v>16.002</c:v>
                </c:pt>
                <c:pt idx="145">
                  <c:v>15.18</c:v>
                </c:pt>
                <c:pt idx="146">
                  <c:v>15.122</c:v>
                </c:pt>
                <c:pt idx="147">
                  <c:v>17.623</c:v>
                </c:pt>
                <c:pt idx="148">
                  <c:v>15.987</c:v>
                </c:pt>
                <c:pt idx="149">
                  <c:v>17.453</c:v>
                </c:pt>
                <c:pt idx="150">
                  <c:v>15.361</c:v>
                </c:pt>
                <c:pt idx="151">
                  <c:v>14.751</c:v>
                </c:pt>
                <c:pt idx="152">
                  <c:v>18.202</c:v>
                </c:pt>
                <c:pt idx="153">
                  <c:v>16.182</c:v>
                </c:pt>
                <c:pt idx="154">
                  <c:v>15.598</c:v>
                </c:pt>
                <c:pt idx="155">
                  <c:v>16.428</c:v>
                </c:pt>
                <c:pt idx="156">
                  <c:v>15.645</c:v>
                </c:pt>
                <c:pt idx="157">
                  <c:v>15.166</c:v>
                </c:pt>
                <c:pt idx="158">
                  <c:v>16.168</c:v>
                </c:pt>
                <c:pt idx="159">
                  <c:v>15.986</c:v>
                </c:pt>
                <c:pt idx="160">
                  <c:v>16.094</c:v>
                </c:pt>
                <c:pt idx="161">
                  <c:v>16.195</c:v>
                </c:pt>
                <c:pt idx="162">
                  <c:v>15.641</c:v>
                </c:pt>
                <c:pt idx="163">
                  <c:v>15.2</c:v>
                </c:pt>
                <c:pt idx="164">
                  <c:v>16.441</c:v>
                </c:pt>
                <c:pt idx="165">
                  <c:v>15.856</c:v>
                </c:pt>
                <c:pt idx="166">
                  <c:v>16.717</c:v>
                </c:pt>
                <c:pt idx="167">
                  <c:v>17.555</c:v>
                </c:pt>
                <c:pt idx="168">
                  <c:v>16.011</c:v>
                </c:pt>
                <c:pt idx="169">
                  <c:v>15.925</c:v>
                </c:pt>
                <c:pt idx="170">
                  <c:v>17.505</c:v>
                </c:pt>
                <c:pt idx="171">
                  <c:v>15.923</c:v>
                </c:pt>
                <c:pt idx="172">
                  <c:v>17.221</c:v>
                </c:pt>
                <c:pt idx="173">
                  <c:v>15.27</c:v>
                </c:pt>
                <c:pt idx="174">
                  <c:v>16.643</c:v>
                </c:pt>
                <c:pt idx="175">
                  <c:v>15.388</c:v>
                </c:pt>
                <c:pt idx="176">
                  <c:v>16.706</c:v>
                </c:pt>
                <c:pt idx="177">
                  <c:v>15.757</c:v>
                </c:pt>
                <c:pt idx="178">
                  <c:v>15.5</c:v>
                </c:pt>
                <c:pt idx="179">
                  <c:v>16.731</c:v>
                </c:pt>
                <c:pt idx="180">
                  <c:v>15.779</c:v>
                </c:pt>
                <c:pt idx="181">
                  <c:v>16.251</c:v>
                </c:pt>
                <c:pt idx="182">
                  <c:v>14.939</c:v>
                </c:pt>
                <c:pt idx="183">
                  <c:v>16.883</c:v>
                </c:pt>
                <c:pt idx="184">
                  <c:v>15.802</c:v>
                </c:pt>
                <c:pt idx="185">
                  <c:v>15.536</c:v>
                </c:pt>
                <c:pt idx="186">
                  <c:v>15.058</c:v>
                </c:pt>
                <c:pt idx="187">
                  <c:v>17.329</c:v>
                </c:pt>
                <c:pt idx="188">
                  <c:v>15.68</c:v>
                </c:pt>
                <c:pt idx="189">
                  <c:v>17.08</c:v>
                </c:pt>
                <c:pt idx="190">
                  <c:v>16.005</c:v>
                </c:pt>
                <c:pt idx="191">
                  <c:v>15.939</c:v>
                </c:pt>
                <c:pt idx="192">
                  <c:v>15.835</c:v>
                </c:pt>
                <c:pt idx="193">
                  <c:v>16.613</c:v>
                </c:pt>
                <c:pt idx="194">
                  <c:v>15.842</c:v>
                </c:pt>
                <c:pt idx="195">
                  <c:v>15.562</c:v>
                </c:pt>
                <c:pt idx="196">
                  <c:v>15.75</c:v>
                </c:pt>
                <c:pt idx="197">
                  <c:v>14.865</c:v>
                </c:pt>
                <c:pt idx="198">
                  <c:v>16.411</c:v>
                </c:pt>
                <c:pt idx="199">
                  <c:v>16.144</c:v>
                </c:pt>
                <c:pt idx="200">
                  <c:v>15.412</c:v>
                </c:pt>
                <c:pt idx="201">
                  <c:v>16.742</c:v>
                </c:pt>
                <c:pt idx="202">
                  <c:v>15.48</c:v>
                </c:pt>
                <c:pt idx="203">
                  <c:v>16.786</c:v>
                </c:pt>
                <c:pt idx="204">
                  <c:v>14.692</c:v>
                </c:pt>
                <c:pt idx="205">
                  <c:v>17.131</c:v>
                </c:pt>
                <c:pt idx="206">
                  <c:v>15.642</c:v>
                </c:pt>
                <c:pt idx="207">
                  <c:v>16.461</c:v>
                </c:pt>
                <c:pt idx="208">
                  <c:v>15.828</c:v>
                </c:pt>
                <c:pt idx="209">
                  <c:v>15.687</c:v>
                </c:pt>
                <c:pt idx="210">
                  <c:v>16.192</c:v>
                </c:pt>
                <c:pt idx="211">
                  <c:v>15.864</c:v>
                </c:pt>
                <c:pt idx="212">
                  <c:v>15.722</c:v>
                </c:pt>
                <c:pt idx="213">
                  <c:v>16.459</c:v>
                </c:pt>
                <c:pt idx="214">
                  <c:v>15.115</c:v>
                </c:pt>
                <c:pt idx="215">
                  <c:v>17.123</c:v>
                </c:pt>
                <c:pt idx="216">
                  <c:v>15.533</c:v>
                </c:pt>
                <c:pt idx="217">
                  <c:v>15.841</c:v>
                </c:pt>
                <c:pt idx="218">
                  <c:v>14.382</c:v>
                </c:pt>
                <c:pt idx="219">
                  <c:v>16.712</c:v>
                </c:pt>
                <c:pt idx="220">
                  <c:v>15.871</c:v>
                </c:pt>
                <c:pt idx="221">
                  <c:v>17.396</c:v>
                </c:pt>
                <c:pt idx="222">
                  <c:v>15.745</c:v>
                </c:pt>
                <c:pt idx="223">
                  <c:v>16.241</c:v>
                </c:pt>
                <c:pt idx="224">
                  <c:v>15.414</c:v>
                </c:pt>
                <c:pt idx="225">
                  <c:v>16.918</c:v>
                </c:pt>
                <c:pt idx="226">
                  <c:v>15.842</c:v>
                </c:pt>
                <c:pt idx="227">
                  <c:v>15.501</c:v>
                </c:pt>
                <c:pt idx="228">
                  <c:v>16.296</c:v>
                </c:pt>
                <c:pt idx="229">
                  <c:v>15.436</c:v>
                </c:pt>
                <c:pt idx="230">
                  <c:v>16.816</c:v>
                </c:pt>
                <c:pt idx="231">
                  <c:v>15.736</c:v>
                </c:pt>
                <c:pt idx="232">
                  <c:v>15.788</c:v>
                </c:pt>
                <c:pt idx="233">
                  <c:v>16.034</c:v>
                </c:pt>
                <c:pt idx="234">
                  <c:v>15.516</c:v>
                </c:pt>
                <c:pt idx="235">
                  <c:v>16.044</c:v>
                </c:pt>
                <c:pt idx="236">
                  <c:v>15.617</c:v>
                </c:pt>
                <c:pt idx="237">
                  <c:v>15.379</c:v>
                </c:pt>
                <c:pt idx="238">
                  <c:v>15.993</c:v>
                </c:pt>
                <c:pt idx="239">
                  <c:v>16.129</c:v>
                </c:pt>
                <c:pt idx="240">
                  <c:v>15.552</c:v>
                </c:pt>
                <c:pt idx="241">
                  <c:v>16.635</c:v>
                </c:pt>
                <c:pt idx="242">
                  <c:v>14.857</c:v>
                </c:pt>
                <c:pt idx="243">
                  <c:v>16.618</c:v>
                </c:pt>
                <c:pt idx="244">
                  <c:v>15.048</c:v>
                </c:pt>
                <c:pt idx="245">
                  <c:v>16.687</c:v>
                </c:pt>
                <c:pt idx="246">
                  <c:v>18.352</c:v>
                </c:pt>
                <c:pt idx="247">
                  <c:v>15.842</c:v>
                </c:pt>
                <c:pt idx="248">
                  <c:v>15.709</c:v>
                </c:pt>
                <c:pt idx="249">
                  <c:v>15.781</c:v>
                </c:pt>
                <c:pt idx="250">
                  <c:v>15.926</c:v>
                </c:pt>
                <c:pt idx="251">
                  <c:v>15.577</c:v>
                </c:pt>
                <c:pt idx="252">
                  <c:v>16.298</c:v>
                </c:pt>
                <c:pt idx="253">
                  <c:v>14.642</c:v>
                </c:pt>
                <c:pt idx="254">
                  <c:v>14.858</c:v>
                </c:pt>
                <c:pt idx="255">
                  <c:v>17.595</c:v>
                </c:pt>
                <c:pt idx="256">
                  <c:v>16.349</c:v>
                </c:pt>
                <c:pt idx="257">
                  <c:v>15.949</c:v>
                </c:pt>
                <c:pt idx="258">
                  <c:v>15.917</c:v>
                </c:pt>
                <c:pt idx="259">
                  <c:v>15.854</c:v>
                </c:pt>
                <c:pt idx="260">
                  <c:v>15.756</c:v>
                </c:pt>
                <c:pt idx="261">
                  <c:v>16.379</c:v>
                </c:pt>
                <c:pt idx="262">
                  <c:v>14.949</c:v>
                </c:pt>
                <c:pt idx="263">
                  <c:v>16.694</c:v>
                </c:pt>
                <c:pt idx="264">
                  <c:v>15.296</c:v>
                </c:pt>
                <c:pt idx="265">
                  <c:v>14.942</c:v>
                </c:pt>
                <c:pt idx="266">
                  <c:v>16.576</c:v>
                </c:pt>
                <c:pt idx="267">
                  <c:v>14.679</c:v>
                </c:pt>
                <c:pt idx="268">
                  <c:v>16.83</c:v>
                </c:pt>
                <c:pt idx="269">
                  <c:v>17.945</c:v>
                </c:pt>
                <c:pt idx="270">
                  <c:v>16.345</c:v>
                </c:pt>
                <c:pt idx="271">
                  <c:v>15.95</c:v>
                </c:pt>
                <c:pt idx="272">
                  <c:v>15.634</c:v>
                </c:pt>
                <c:pt idx="273">
                  <c:v>17.215</c:v>
                </c:pt>
                <c:pt idx="274">
                  <c:v>15.824</c:v>
                </c:pt>
                <c:pt idx="275">
                  <c:v>16.428</c:v>
                </c:pt>
                <c:pt idx="276">
                  <c:v>15.855</c:v>
                </c:pt>
                <c:pt idx="277">
                  <c:v>16.614</c:v>
                </c:pt>
                <c:pt idx="278">
                  <c:v>15.824</c:v>
                </c:pt>
                <c:pt idx="279">
                  <c:v>17.022</c:v>
                </c:pt>
                <c:pt idx="280">
                  <c:v>15.785</c:v>
                </c:pt>
                <c:pt idx="281">
                  <c:v>16.768</c:v>
                </c:pt>
                <c:pt idx="282">
                  <c:v>16.06</c:v>
                </c:pt>
                <c:pt idx="283">
                  <c:v>16.117</c:v>
                </c:pt>
                <c:pt idx="284">
                  <c:v>16.896</c:v>
                </c:pt>
                <c:pt idx="285">
                  <c:v>16.049</c:v>
                </c:pt>
                <c:pt idx="286">
                  <c:v>16.099</c:v>
                </c:pt>
                <c:pt idx="287">
                  <c:v>16.089</c:v>
                </c:pt>
                <c:pt idx="288">
                  <c:v>16.197</c:v>
                </c:pt>
                <c:pt idx="289">
                  <c:v>15.581</c:v>
                </c:pt>
                <c:pt idx="290">
                  <c:v>16.595</c:v>
                </c:pt>
                <c:pt idx="291">
                  <c:v>15.679</c:v>
                </c:pt>
                <c:pt idx="292">
                  <c:v>16.928</c:v>
                </c:pt>
                <c:pt idx="293">
                  <c:v>15.836</c:v>
                </c:pt>
                <c:pt idx="294">
                  <c:v>15.598</c:v>
                </c:pt>
                <c:pt idx="295">
                  <c:v>16.314</c:v>
                </c:pt>
                <c:pt idx="296">
                  <c:v>15.757</c:v>
                </c:pt>
                <c:pt idx="297">
                  <c:v>15.652</c:v>
                </c:pt>
                <c:pt idx="298">
                  <c:v>16.766</c:v>
                </c:pt>
                <c:pt idx="299">
                  <c:v>16.228</c:v>
                </c:pt>
                <c:pt idx="300">
                  <c:v>16.166</c:v>
                </c:pt>
                <c:pt idx="301">
                  <c:v>16.0</c:v>
                </c:pt>
                <c:pt idx="302">
                  <c:v>15.452</c:v>
                </c:pt>
                <c:pt idx="303">
                  <c:v>17.229</c:v>
                </c:pt>
                <c:pt idx="304">
                  <c:v>16.006</c:v>
                </c:pt>
                <c:pt idx="305">
                  <c:v>15.976</c:v>
                </c:pt>
                <c:pt idx="306">
                  <c:v>15.974</c:v>
                </c:pt>
                <c:pt idx="307">
                  <c:v>15.931</c:v>
                </c:pt>
                <c:pt idx="308">
                  <c:v>15.861</c:v>
                </c:pt>
                <c:pt idx="309">
                  <c:v>15.859</c:v>
                </c:pt>
                <c:pt idx="310">
                  <c:v>16.636</c:v>
                </c:pt>
                <c:pt idx="311">
                  <c:v>15.874</c:v>
                </c:pt>
                <c:pt idx="312">
                  <c:v>16.279</c:v>
                </c:pt>
                <c:pt idx="313">
                  <c:v>15.962</c:v>
                </c:pt>
                <c:pt idx="314">
                  <c:v>15.939</c:v>
                </c:pt>
                <c:pt idx="315">
                  <c:v>15.951</c:v>
                </c:pt>
                <c:pt idx="316">
                  <c:v>15.962</c:v>
                </c:pt>
                <c:pt idx="317">
                  <c:v>15.993</c:v>
                </c:pt>
                <c:pt idx="318">
                  <c:v>16.01</c:v>
                </c:pt>
                <c:pt idx="319">
                  <c:v>16.016</c:v>
                </c:pt>
                <c:pt idx="320">
                  <c:v>16.024</c:v>
                </c:pt>
                <c:pt idx="321">
                  <c:v>15.974</c:v>
                </c:pt>
                <c:pt idx="322">
                  <c:v>15.628</c:v>
                </c:pt>
                <c:pt idx="323">
                  <c:v>16.158</c:v>
                </c:pt>
                <c:pt idx="324">
                  <c:v>15.679</c:v>
                </c:pt>
                <c:pt idx="325">
                  <c:v>16.737</c:v>
                </c:pt>
                <c:pt idx="326">
                  <c:v>15.875</c:v>
                </c:pt>
                <c:pt idx="327">
                  <c:v>15.728</c:v>
                </c:pt>
                <c:pt idx="328">
                  <c:v>16.441</c:v>
                </c:pt>
                <c:pt idx="329">
                  <c:v>15.497</c:v>
                </c:pt>
                <c:pt idx="330">
                  <c:v>16.296</c:v>
                </c:pt>
                <c:pt idx="331">
                  <c:v>15.654</c:v>
                </c:pt>
                <c:pt idx="332">
                  <c:v>16.967</c:v>
                </c:pt>
                <c:pt idx="333">
                  <c:v>15.984</c:v>
                </c:pt>
                <c:pt idx="334">
                  <c:v>15.976</c:v>
                </c:pt>
                <c:pt idx="335">
                  <c:v>15.915</c:v>
                </c:pt>
                <c:pt idx="336">
                  <c:v>14.916</c:v>
                </c:pt>
                <c:pt idx="337">
                  <c:v>14.502</c:v>
                </c:pt>
                <c:pt idx="338">
                  <c:v>17.287</c:v>
                </c:pt>
                <c:pt idx="339">
                  <c:v>15.211</c:v>
                </c:pt>
                <c:pt idx="340">
                  <c:v>17.714</c:v>
                </c:pt>
                <c:pt idx="341">
                  <c:v>16.241</c:v>
                </c:pt>
                <c:pt idx="342">
                  <c:v>15.709</c:v>
                </c:pt>
                <c:pt idx="343">
                  <c:v>16.517</c:v>
                </c:pt>
                <c:pt idx="344">
                  <c:v>15.744</c:v>
                </c:pt>
                <c:pt idx="345">
                  <c:v>16.406</c:v>
                </c:pt>
                <c:pt idx="346">
                  <c:v>15.625</c:v>
                </c:pt>
                <c:pt idx="347">
                  <c:v>16.558</c:v>
                </c:pt>
                <c:pt idx="348">
                  <c:v>15.633</c:v>
                </c:pt>
                <c:pt idx="349">
                  <c:v>16.072</c:v>
                </c:pt>
                <c:pt idx="350">
                  <c:v>14.826</c:v>
                </c:pt>
                <c:pt idx="351">
                  <c:v>17.24</c:v>
                </c:pt>
                <c:pt idx="352">
                  <c:v>15.481</c:v>
                </c:pt>
                <c:pt idx="353">
                  <c:v>15.084</c:v>
                </c:pt>
                <c:pt idx="354">
                  <c:v>14.777</c:v>
                </c:pt>
                <c:pt idx="355">
                  <c:v>17.232</c:v>
                </c:pt>
                <c:pt idx="356">
                  <c:v>17.279</c:v>
                </c:pt>
                <c:pt idx="357">
                  <c:v>15.614</c:v>
                </c:pt>
                <c:pt idx="358">
                  <c:v>15.929</c:v>
                </c:pt>
                <c:pt idx="359">
                  <c:v>15.232</c:v>
                </c:pt>
                <c:pt idx="360">
                  <c:v>15.519</c:v>
                </c:pt>
                <c:pt idx="361">
                  <c:v>12.145</c:v>
                </c:pt>
                <c:pt idx="362">
                  <c:v>15.284</c:v>
                </c:pt>
                <c:pt idx="363">
                  <c:v>16.88</c:v>
                </c:pt>
                <c:pt idx="364">
                  <c:v>15.941</c:v>
                </c:pt>
                <c:pt idx="365">
                  <c:v>16.955</c:v>
                </c:pt>
                <c:pt idx="366">
                  <c:v>16.877</c:v>
                </c:pt>
                <c:pt idx="367">
                  <c:v>16.735</c:v>
                </c:pt>
                <c:pt idx="368">
                  <c:v>17.165</c:v>
                </c:pt>
                <c:pt idx="369">
                  <c:v>16.146</c:v>
                </c:pt>
                <c:pt idx="370">
                  <c:v>16.098</c:v>
                </c:pt>
                <c:pt idx="371">
                  <c:v>16.099</c:v>
                </c:pt>
                <c:pt idx="372">
                  <c:v>16.106</c:v>
                </c:pt>
                <c:pt idx="373">
                  <c:v>16.741</c:v>
                </c:pt>
                <c:pt idx="374">
                  <c:v>15.35</c:v>
                </c:pt>
                <c:pt idx="375">
                  <c:v>16.055</c:v>
                </c:pt>
                <c:pt idx="376">
                  <c:v>15.17</c:v>
                </c:pt>
                <c:pt idx="377">
                  <c:v>16.633</c:v>
                </c:pt>
                <c:pt idx="378">
                  <c:v>14.272</c:v>
                </c:pt>
                <c:pt idx="379">
                  <c:v>15.713</c:v>
                </c:pt>
                <c:pt idx="380">
                  <c:v>15.812</c:v>
                </c:pt>
                <c:pt idx="381">
                  <c:v>17.273</c:v>
                </c:pt>
                <c:pt idx="382">
                  <c:v>14.951</c:v>
                </c:pt>
                <c:pt idx="383">
                  <c:v>16.723</c:v>
                </c:pt>
                <c:pt idx="384">
                  <c:v>8.963</c:v>
                </c:pt>
                <c:pt idx="385">
                  <c:v>11.952</c:v>
                </c:pt>
                <c:pt idx="386">
                  <c:v>14.906</c:v>
                </c:pt>
                <c:pt idx="387">
                  <c:v>17.411</c:v>
                </c:pt>
                <c:pt idx="388">
                  <c:v>16.548</c:v>
                </c:pt>
                <c:pt idx="389">
                  <c:v>16.332</c:v>
                </c:pt>
                <c:pt idx="390">
                  <c:v>16.259</c:v>
                </c:pt>
                <c:pt idx="391">
                  <c:v>15.657</c:v>
                </c:pt>
                <c:pt idx="392">
                  <c:v>15.902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216720"/>
        <c:axId val="-2045251120"/>
      </c:lineChart>
      <c:catAx>
        <c:axId val="-209096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90496"/>
        <c:crosses val="autoZero"/>
        <c:auto val="1"/>
        <c:lblAlgn val="ctr"/>
        <c:lblOffset val="100"/>
        <c:noMultiLvlLbl val="0"/>
      </c:catAx>
      <c:valAx>
        <c:axId val="-2121990496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961760"/>
        <c:crosses val="autoZero"/>
        <c:crossBetween val="between"/>
      </c:valAx>
      <c:valAx>
        <c:axId val="-2045251120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216720"/>
        <c:crosses val="max"/>
        <c:crossBetween val="between"/>
      </c:valAx>
      <c:catAx>
        <c:axId val="-20482167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525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Experiment!$M$2:$M$335</c:f>
              <c:numCache>
                <c:formatCode>General</c:formatCode>
                <c:ptCount val="3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849232"/>
        <c:axId val="-2061270128"/>
      </c:lineChart>
      <c:catAx>
        <c:axId val="-211784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270128"/>
        <c:crosses val="autoZero"/>
        <c:auto val="1"/>
        <c:lblAlgn val="ctr"/>
        <c:lblOffset val="100"/>
        <c:noMultiLvlLbl val="0"/>
      </c:catAx>
      <c:valAx>
        <c:axId val="-20612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84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'rtt100-tradeoff'!$M$1</c:f>
              <c:strCache>
                <c:ptCount val="1"/>
                <c:pt idx="0">
                  <c:v>total_score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'rtt100-tradeoff'!$M$2:$M$335</c:f>
              <c:numCache>
                <c:formatCode>General</c:formatCode>
                <c:ptCount val="334"/>
                <c:pt idx="0">
                  <c:v>0.0</c:v>
                </c:pt>
                <c:pt idx="1">
                  <c:v>4.2497999</c:v>
                </c:pt>
                <c:pt idx="2">
                  <c:v>4.62262936729809</c:v>
                </c:pt>
                <c:pt idx="3">
                  <c:v>4.4996999</c:v>
                </c:pt>
                <c:pt idx="4">
                  <c:v>4.72656144577603</c:v>
                </c:pt>
                <c:pt idx="5">
                  <c:v>4.4996999</c:v>
                </c:pt>
                <c:pt idx="6">
                  <c:v>4.72656144577603</c:v>
                </c:pt>
                <c:pt idx="7">
                  <c:v>4.4996999</c:v>
                </c:pt>
                <c:pt idx="8">
                  <c:v>4.725243160570074</c:v>
                </c:pt>
                <c:pt idx="9">
                  <c:v>4.4996999</c:v>
                </c:pt>
                <c:pt idx="10">
                  <c:v>4.731839894054966</c:v>
                </c:pt>
                <c:pt idx="11">
                  <c:v>4.4996999</c:v>
                </c:pt>
                <c:pt idx="12">
                  <c:v>4.4497199</c:v>
                </c:pt>
                <c:pt idx="13">
                  <c:v>4.49764824118877</c:v>
                </c:pt>
                <c:pt idx="14">
                  <c:v>4.3497599</c:v>
                </c:pt>
                <c:pt idx="15">
                  <c:v>4.689653662347382</c:v>
                </c:pt>
                <c:pt idx="16">
                  <c:v>4.468171527036673</c:v>
                </c:pt>
                <c:pt idx="17">
                  <c:v>4.729199607997332</c:v>
                </c:pt>
                <c:pt idx="18">
                  <c:v>4.491626344063847</c:v>
                </c:pt>
                <c:pt idx="19">
                  <c:v>4.730519485439778</c:v>
                </c:pt>
                <c:pt idx="20">
                  <c:v>4.4497199</c:v>
                </c:pt>
                <c:pt idx="21">
                  <c:v>4.730180037659286</c:v>
                </c:pt>
                <c:pt idx="22">
                  <c:v>4.481805100752203</c:v>
                </c:pt>
                <c:pt idx="23">
                  <c:v>4.723925405682658</c:v>
                </c:pt>
                <c:pt idx="24">
                  <c:v>4.496547348611621</c:v>
                </c:pt>
                <c:pt idx="25">
                  <c:v>4.710252139913437</c:v>
                </c:pt>
                <c:pt idx="26">
                  <c:v>4.2497999</c:v>
                </c:pt>
                <c:pt idx="27">
                  <c:v>4.442197878775128</c:v>
                </c:pt>
                <c:pt idx="28">
                  <c:v>4.0998599</c:v>
                </c:pt>
                <c:pt idx="29">
                  <c:v>4.304601686760632</c:v>
                </c:pt>
                <c:pt idx="30">
                  <c:v>4.1498399</c:v>
                </c:pt>
                <c:pt idx="31">
                  <c:v>4.1998199</c:v>
                </c:pt>
                <c:pt idx="32">
                  <c:v>4.41049755788163</c:v>
                </c:pt>
                <c:pt idx="33">
                  <c:v>4.2997799</c:v>
                </c:pt>
                <c:pt idx="34">
                  <c:v>3.8999399</c:v>
                </c:pt>
                <c:pt idx="35">
                  <c:v>2.845087635083602</c:v>
                </c:pt>
                <c:pt idx="36">
                  <c:v>2.673317021164163</c:v>
                </c:pt>
                <c:pt idx="37">
                  <c:v>3.8499599</c:v>
                </c:pt>
                <c:pt idx="38">
                  <c:v>4.0498799</c:v>
                </c:pt>
                <c:pt idx="39">
                  <c:v>3.9499199</c:v>
                </c:pt>
                <c:pt idx="40">
                  <c:v>3.9499199</c:v>
                </c:pt>
                <c:pt idx="41">
                  <c:v>3.9499199</c:v>
                </c:pt>
                <c:pt idx="42">
                  <c:v>3.986736889815964</c:v>
                </c:pt>
                <c:pt idx="43">
                  <c:v>3.963490454899184</c:v>
                </c:pt>
                <c:pt idx="44">
                  <c:v>3.966976233516792</c:v>
                </c:pt>
                <c:pt idx="45">
                  <c:v>3.8499599</c:v>
                </c:pt>
                <c:pt idx="46">
                  <c:v>3.8499599</c:v>
                </c:pt>
                <c:pt idx="47">
                  <c:v>3.88747844224837</c:v>
                </c:pt>
                <c:pt idx="48">
                  <c:v>3.8</c:v>
                </c:pt>
                <c:pt idx="49">
                  <c:v>3.8499599</c:v>
                </c:pt>
                <c:pt idx="50">
                  <c:v>3.8999399</c:v>
                </c:pt>
                <c:pt idx="51">
                  <c:v>3.8999399</c:v>
                </c:pt>
                <c:pt idx="52">
                  <c:v>3.94266603031005</c:v>
                </c:pt>
                <c:pt idx="53">
                  <c:v>3.8</c:v>
                </c:pt>
                <c:pt idx="54">
                  <c:v>3.8499599</c:v>
                </c:pt>
                <c:pt idx="55">
                  <c:v>3.8499599</c:v>
                </c:pt>
                <c:pt idx="56">
                  <c:v>3.8999399</c:v>
                </c:pt>
                <c:pt idx="57">
                  <c:v>4.072578997287524</c:v>
                </c:pt>
                <c:pt idx="58">
                  <c:v>4.111440155115184</c:v>
                </c:pt>
                <c:pt idx="59">
                  <c:v>4.14282026171924</c:v>
                </c:pt>
                <c:pt idx="60">
                  <c:v>4.1498399</c:v>
                </c:pt>
                <c:pt idx="61">
                  <c:v>4.432820357206543</c:v>
                </c:pt>
                <c:pt idx="62">
                  <c:v>4.1998199</c:v>
                </c:pt>
                <c:pt idx="63">
                  <c:v>4.336421523759616</c:v>
                </c:pt>
                <c:pt idx="64">
                  <c:v>4.0998599</c:v>
                </c:pt>
                <c:pt idx="65">
                  <c:v>4.275386252166172</c:v>
                </c:pt>
                <c:pt idx="66">
                  <c:v>4.308286486615191</c:v>
                </c:pt>
                <c:pt idx="67">
                  <c:v>4.339930521241364</c:v>
                </c:pt>
                <c:pt idx="68">
                  <c:v>4.357354704979363</c:v>
                </c:pt>
                <c:pt idx="69">
                  <c:v>4.378694142605077</c:v>
                </c:pt>
                <c:pt idx="70">
                  <c:v>4.39131510884851</c:v>
                </c:pt>
                <c:pt idx="71">
                  <c:v>4.34219975139783</c:v>
                </c:pt>
                <c:pt idx="72">
                  <c:v>4.259250143828354</c:v>
                </c:pt>
                <c:pt idx="73">
                  <c:v>4.25988818086336</c:v>
                </c:pt>
                <c:pt idx="74">
                  <c:v>4.276635088056904</c:v>
                </c:pt>
                <c:pt idx="75">
                  <c:v>4.284337818902086</c:v>
                </c:pt>
                <c:pt idx="76">
                  <c:v>4.2997799</c:v>
                </c:pt>
                <c:pt idx="77">
                  <c:v>4.525569455268519</c:v>
                </c:pt>
                <c:pt idx="78">
                  <c:v>4.1498399</c:v>
                </c:pt>
                <c:pt idx="79">
                  <c:v>4.37596124777449</c:v>
                </c:pt>
                <c:pt idx="80">
                  <c:v>4.1498399</c:v>
                </c:pt>
                <c:pt idx="81">
                  <c:v>3.9998999</c:v>
                </c:pt>
                <c:pt idx="82">
                  <c:v>4.1998199</c:v>
                </c:pt>
                <c:pt idx="83">
                  <c:v>4.247859134575116</c:v>
                </c:pt>
                <c:pt idx="84">
                  <c:v>4.1498399</c:v>
                </c:pt>
                <c:pt idx="85">
                  <c:v>4.1998199</c:v>
                </c:pt>
                <c:pt idx="86">
                  <c:v>4.150543518791401</c:v>
                </c:pt>
                <c:pt idx="87">
                  <c:v>4.0998599</c:v>
                </c:pt>
                <c:pt idx="88">
                  <c:v>4.180224229332933</c:v>
                </c:pt>
                <c:pt idx="89">
                  <c:v>4.0498799</c:v>
                </c:pt>
                <c:pt idx="90">
                  <c:v>4.0998599</c:v>
                </c:pt>
                <c:pt idx="91">
                  <c:v>2.284872149251218</c:v>
                </c:pt>
                <c:pt idx="92">
                  <c:v>3.199280676466937</c:v>
                </c:pt>
                <c:pt idx="93">
                  <c:v>3.8</c:v>
                </c:pt>
                <c:pt idx="94">
                  <c:v>3.8</c:v>
                </c:pt>
                <c:pt idx="95">
                  <c:v>3.8</c:v>
                </c:pt>
                <c:pt idx="96">
                  <c:v>3.876445368782963</c:v>
                </c:pt>
                <c:pt idx="97">
                  <c:v>3.8499599</c:v>
                </c:pt>
                <c:pt idx="98">
                  <c:v>3.9499199</c:v>
                </c:pt>
                <c:pt idx="99">
                  <c:v>3.8999399</c:v>
                </c:pt>
                <c:pt idx="100">
                  <c:v>3.934244152282974</c:v>
                </c:pt>
                <c:pt idx="101">
                  <c:v>3.8999399</c:v>
                </c:pt>
                <c:pt idx="102">
                  <c:v>3.8</c:v>
                </c:pt>
                <c:pt idx="103">
                  <c:v>3.8999399</c:v>
                </c:pt>
                <c:pt idx="104">
                  <c:v>4.165327199221445</c:v>
                </c:pt>
                <c:pt idx="105">
                  <c:v>3.9998999</c:v>
                </c:pt>
                <c:pt idx="106">
                  <c:v>4.174018103635758</c:v>
                </c:pt>
                <c:pt idx="107">
                  <c:v>4.1498399</c:v>
                </c:pt>
                <c:pt idx="108">
                  <c:v>4.1498399</c:v>
                </c:pt>
                <c:pt idx="109">
                  <c:v>4.22722345691104</c:v>
                </c:pt>
                <c:pt idx="110">
                  <c:v>4.236461523759616</c:v>
                </c:pt>
                <c:pt idx="111">
                  <c:v>4.0998599</c:v>
                </c:pt>
                <c:pt idx="112">
                  <c:v>4.3497599</c:v>
                </c:pt>
                <c:pt idx="113">
                  <c:v>4.1998199</c:v>
                </c:pt>
                <c:pt idx="114">
                  <c:v>4.354843717656116</c:v>
                </c:pt>
                <c:pt idx="115">
                  <c:v>4.375196422005942</c:v>
                </c:pt>
                <c:pt idx="116">
                  <c:v>4.386401523759616</c:v>
                </c:pt>
                <c:pt idx="117">
                  <c:v>4.508841521332134</c:v>
                </c:pt>
                <c:pt idx="118">
                  <c:v>4.4996999</c:v>
                </c:pt>
                <c:pt idx="119">
                  <c:v>3.9998999</c:v>
                </c:pt>
                <c:pt idx="120">
                  <c:v>4.1498399</c:v>
                </c:pt>
                <c:pt idx="121">
                  <c:v>4.58323343319213</c:v>
                </c:pt>
                <c:pt idx="122">
                  <c:v>3.977338031693064</c:v>
                </c:pt>
                <c:pt idx="123">
                  <c:v>4.1998199</c:v>
                </c:pt>
                <c:pt idx="124">
                  <c:v>4.1498399</c:v>
                </c:pt>
                <c:pt idx="125">
                  <c:v>4.2497999</c:v>
                </c:pt>
                <c:pt idx="126">
                  <c:v>4.272283589466557</c:v>
                </c:pt>
                <c:pt idx="127">
                  <c:v>4.0498799</c:v>
                </c:pt>
                <c:pt idx="128">
                  <c:v>3.979087449099266</c:v>
                </c:pt>
                <c:pt idx="129">
                  <c:v>4.021772369759685</c:v>
                </c:pt>
                <c:pt idx="130">
                  <c:v>4.2497999</c:v>
                </c:pt>
                <c:pt idx="131">
                  <c:v>4.742819814519807</c:v>
                </c:pt>
                <c:pt idx="132">
                  <c:v>4.806096896410283</c:v>
                </c:pt>
                <c:pt idx="133">
                  <c:v>4.791273648635968</c:v>
                </c:pt>
                <c:pt idx="134">
                  <c:v>4.793963907019756</c:v>
                </c:pt>
                <c:pt idx="135">
                  <c:v>4.755831353848779</c:v>
                </c:pt>
                <c:pt idx="136">
                  <c:v>4.749850296549192</c:v>
                </c:pt>
                <c:pt idx="137">
                  <c:v>4.810827159469621</c:v>
                </c:pt>
                <c:pt idx="138">
                  <c:v>4.791506344063847</c:v>
                </c:pt>
                <c:pt idx="139">
                  <c:v>2.507676055434729</c:v>
                </c:pt>
                <c:pt idx="140">
                  <c:v>3.682335826108273</c:v>
                </c:pt>
                <c:pt idx="141">
                  <c:v>3.9499199</c:v>
                </c:pt>
                <c:pt idx="142">
                  <c:v>4.0498799</c:v>
                </c:pt>
                <c:pt idx="143">
                  <c:v>4.054896139365586</c:v>
                </c:pt>
                <c:pt idx="144">
                  <c:v>4.2997799</c:v>
                </c:pt>
                <c:pt idx="145">
                  <c:v>4.281534853406045</c:v>
                </c:pt>
                <c:pt idx="146">
                  <c:v>3.9499199</c:v>
                </c:pt>
                <c:pt idx="147">
                  <c:v>3.899778484183565</c:v>
                </c:pt>
                <c:pt idx="148">
                  <c:v>4.102299496753936</c:v>
                </c:pt>
                <c:pt idx="149">
                  <c:v>4.0998599</c:v>
                </c:pt>
                <c:pt idx="150">
                  <c:v>4.274562266211496</c:v>
                </c:pt>
                <c:pt idx="151">
                  <c:v>3.9998999</c:v>
                </c:pt>
                <c:pt idx="152">
                  <c:v>3.8499599</c:v>
                </c:pt>
                <c:pt idx="153">
                  <c:v>4.360370298690201</c:v>
                </c:pt>
                <c:pt idx="154">
                  <c:v>4.478315805998315</c:v>
                </c:pt>
                <c:pt idx="155">
                  <c:v>4.4497199</c:v>
                </c:pt>
                <c:pt idx="156">
                  <c:v>4.677987972045248</c:v>
                </c:pt>
                <c:pt idx="157">
                  <c:v>4.4996999</c:v>
                </c:pt>
                <c:pt idx="158">
                  <c:v>4.2497999</c:v>
                </c:pt>
                <c:pt idx="159">
                  <c:v>4.393792070754556</c:v>
                </c:pt>
                <c:pt idx="160">
                  <c:v>4.31882201255121</c:v>
                </c:pt>
                <c:pt idx="161">
                  <c:v>4.3497599</c:v>
                </c:pt>
                <c:pt idx="162">
                  <c:v>4.358485244553885</c:v>
                </c:pt>
                <c:pt idx="163">
                  <c:v>4.1498399</c:v>
                </c:pt>
                <c:pt idx="164">
                  <c:v>3.9998999</c:v>
                </c:pt>
                <c:pt idx="165">
                  <c:v>4.098677691665774</c:v>
                </c:pt>
                <c:pt idx="166">
                  <c:v>3.9998999</c:v>
                </c:pt>
                <c:pt idx="167">
                  <c:v>4.0498799</c:v>
                </c:pt>
                <c:pt idx="168">
                  <c:v>4.204343823142863</c:v>
                </c:pt>
                <c:pt idx="169">
                  <c:v>4.1998199</c:v>
                </c:pt>
                <c:pt idx="170">
                  <c:v>4.1498399</c:v>
                </c:pt>
                <c:pt idx="171">
                  <c:v>4.381648082284887</c:v>
                </c:pt>
                <c:pt idx="172">
                  <c:v>4.2497999</c:v>
                </c:pt>
                <c:pt idx="173">
                  <c:v>4.496509612198462</c:v>
                </c:pt>
                <c:pt idx="174">
                  <c:v>4.2497999</c:v>
                </c:pt>
                <c:pt idx="175">
                  <c:v>4.526818639775992</c:v>
                </c:pt>
                <c:pt idx="176">
                  <c:v>4.318929384353714</c:v>
                </c:pt>
                <c:pt idx="177">
                  <c:v>4.683141713809664</c:v>
                </c:pt>
                <c:pt idx="178">
                  <c:v>4.552181499566968</c:v>
                </c:pt>
                <c:pt idx="179">
                  <c:v>4.4996999</c:v>
                </c:pt>
                <c:pt idx="180">
                  <c:v>4.845765599904453</c:v>
                </c:pt>
                <c:pt idx="181">
                  <c:v>4.597210915150717</c:v>
                </c:pt>
                <c:pt idx="182">
                  <c:v>4.757044522005583</c:v>
                </c:pt>
                <c:pt idx="183">
                  <c:v>4.1498399</c:v>
                </c:pt>
                <c:pt idx="184">
                  <c:v>4.53910108728222</c:v>
                </c:pt>
                <c:pt idx="185">
                  <c:v>4.614596139536429</c:v>
                </c:pt>
                <c:pt idx="186">
                  <c:v>4.4996999</c:v>
                </c:pt>
                <c:pt idx="187">
                  <c:v>4.247468190002358</c:v>
                </c:pt>
                <c:pt idx="188">
                  <c:v>4.881205275531271</c:v>
                </c:pt>
                <c:pt idx="189">
                  <c:v>4.4996999</c:v>
                </c:pt>
                <c:pt idx="190">
                  <c:v>4.890607387889661</c:v>
                </c:pt>
                <c:pt idx="191">
                  <c:v>4.882586326280129</c:v>
                </c:pt>
                <c:pt idx="192">
                  <c:v>4.789929331065613</c:v>
                </c:pt>
                <c:pt idx="193">
                  <c:v>4.6996199</c:v>
                </c:pt>
                <c:pt idx="194">
                  <c:v>4.914064108997024</c:v>
                </c:pt>
                <c:pt idx="195">
                  <c:v>4.664007617507567</c:v>
                </c:pt>
                <c:pt idx="196">
                  <c:v>4.4996999</c:v>
                </c:pt>
                <c:pt idx="197">
                  <c:v>4.4497199</c:v>
                </c:pt>
                <c:pt idx="198">
                  <c:v>4.1498399</c:v>
                </c:pt>
                <c:pt idx="199">
                  <c:v>4.370283701299574</c:v>
                </c:pt>
                <c:pt idx="200">
                  <c:v>4.436978347106436</c:v>
                </c:pt>
                <c:pt idx="201">
                  <c:v>4.3497599</c:v>
                </c:pt>
                <c:pt idx="202">
                  <c:v>4.687372990000439</c:v>
                </c:pt>
                <c:pt idx="203">
                  <c:v>4.362053214351616</c:v>
                </c:pt>
                <c:pt idx="204">
                  <c:v>4.749952445894473</c:v>
                </c:pt>
                <c:pt idx="205">
                  <c:v>4.0498799</c:v>
                </c:pt>
                <c:pt idx="206">
                  <c:v>4.511257027535747</c:v>
                </c:pt>
                <c:pt idx="207">
                  <c:v>4.494085980081039</c:v>
                </c:pt>
                <c:pt idx="208">
                  <c:v>4.733689358893466</c:v>
                </c:pt>
                <c:pt idx="209">
                  <c:v>4.641452945436638</c:v>
                </c:pt>
                <c:pt idx="210">
                  <c:v>4.603488907900274</c:v>
                </c:pt>
                <c:pt idx="211">
                  <c:v>4.810601757762604</c:v>
                </c:pt>
                <c:pt idx="212">
                  <c:v>4.68802444681293</c:v>
                </c:pt>
                <c:pt idx="213">
                  <c:v>4.644729051392201</c:v>
                </c:pt>
                <c:pt idx="214">
                  <c:v>4.86261537558236</c:v>
                </c:pt>
                <c:pt idx="215">
                  <c:v>4.1998199</c:v>
                </c:pt>
                <c:pt idx="216">
                  <c:v>4.677183925357996</c:v>
                </c:pt>
                <c:pt idx="217">
                  <c:v>4.3997399</c:v>
                </c:pt>
                <c:pt idx="218">
                  <c:v>4.3997399</c:v>
                </c:pt>
                <c:pt idx="219">
                  <c:v>3.9998999</c:v>
                </c:pt>
                <c:pt idx="220">
                  <c:v>4.303469941627334</c:v>
                </c:pt>
                <c:pt idx="221">
                  <c:v>4.1998199</c:v>
                </c:pt>
                <c:pt idx="222">
                  <c:v>4.474318720426782</c:v>
                </c:pt>
                <c:pt idx="223">
                  <c:v>4.5496799</c:v>
                </c:pt>
                <c:pt idx="224">
                  <c:v>4.707875028149761</c:v>
                </c:pt>
                <c:pt idx="225">
                  <c:v>4.3497599</c:v>
                </c:pt>
                <c:pt idx="226">
                  <c:v>4.745537374053808</c:v>
                </c:pt>
                <c:pt idx="227">
                  <c:v>4.667242697513315</c:v>
                </c:pt>
                <c:pt idx="228">
                  <c:v>4.4497199</c:v>
                </c:pt>
                <c:pt idx="229">
                  <c:v>4.664931594046647</c:v>
                </c:pt>
                <c:pt idx="230">
                  <c:v>4.3497599</c:v>
                </c:pt>
                <c:pt idx="231">
                  <c:v>4.704026147333984</c:v>
                </c:pt>
                <c:pt idx="232">
                  <c:v>4.5496799</c:v>
                </c:pt>
                <c:pt idx="233">
                  <c:v>4.485572485644845</c:v>
                </c:pt>
                <c:pt idx="234">
                  <c:v>4.587207726315452</c:v>
                </c:pt>
                <c:pt idx="235">
                  <c:v>4.3997399</c:v>
                </c:pt>
                <c:pt idx="236">
                  <c:v>4.520510386574143</c:v>
                </c:pt>
                <c:pt idx="237">
                  <c:v>4.4497199</c:v>
                </c:pt>
                <c:pt idx="238">
                  <c:v>4.274737034785561</c:v>
                </c:pt>
                <c:pt idx="239">
                  <c:v>4.372591318298524</c:v>
                </c:pt>
                <c:pt idx="240">
                  <c:v>4.44141992415012</c:v>
                </c:pt>
                <c:pt idx="241">
                  <c:v>4.3997399</c:v>
                </c:pt>
                <c:pt idx="242">
                  <c:v>4.682916534714692</c:v>
                </c:pt>
                <c:pt idx="243">
                  <c:v>4.0998599</c:v>
                </c:pt>
                <c:pt idx="244">
                  <c:v>4.346255618417333</c:v>
                </c:pt>
                <c:pt idx="245">
                  <c:v>3.9499199</c:v>
                </c:pt>
                <c:pt idx="246">
                  <c:v>4.0498799</c:v>
                </c:pt>
                <c:pt idx="247">
                  <c:v>4.458740064485766</c:v>
                </c:pt>
                <c:pt idx="248">
                  <c:v>4.659483969018726</c:v>
                </c:pt>
                <c:pt idx="249">
                  <c:v>4.629294109026865</c:v>
                </c:pt>
                <c:pt idx="250">
                  <c:v>4.579391891766634</c:v>
                </c:pt>
                <c:pt idx="251">
                  <c:v>4.632701463603485</c:v>
                </c:pt>
                <c:pt idx="252">
                  <c:v>4.455634073107511</c:v>
                </c:pt>
                <c:pt idx="253">
                  <c:v>4.709465041991844</c:v>
                </c:pt>
                <c:pt idx="254">
                  <c:v>4.0498799</c:v>
                </c:pt>
                <c:pt idx="255">
                  <c:v>3.9499199</c:v>
                </c:pt>
                <c:pt idx="256">
                  <c:v>4.328364212197857</c:v>
                </c:pt>
                <c:pt idx="257">
                  <c:v>4.601886724726178</c:v>
                </c:pt>
                <c:pt idx="258">
                  <c:v>4.808123336347963</c:v>
                </c:pt>
                <c:pt idx="259">
                  <c:v>4.79935092285897</c:v>
                </c:pt>
                <c:pt idx="260">
                  <c:v>4.734614482065181</c:v>
                </c:pt>
                <c:pt idx="261">
                  <c:v>4.6496399</c:v>
                </c:pt>
                <c:pt idx="262">
                  <c:v>4.837530968063053</c:v>
                </c:pt>
                <c:pt idx="263">
                  <c:v>4.1498399</c:v>
                </c:pt>
                <c:pt idx="264">
                  <c:v>4.448164281253168</c:v>
                </c:pt>
                <c:pt idx="265">
                  <c:v>4.27383831860905</c:v>
                </c:pt>
                <c:pt idx="266">
                  <c:v>4.0998599</c:v>
                </c:pt>
                <c:pt idx="267">
                  <c:v>4.309370999026771</c:v>
                </c:pt>
                <c:pt idx="268">
                  <c:v>3.8999399</c:v>
                </c:pt>
                <c:pt idx="269">
                  <c:v>4.0498799</c:v>
                </c:pt>
                <c:pt idx="270">
                  <c:v>4.2997799</c:v>
                </c:pt>
                <c:pt idx="271">
                  <c:v>4.332470156430221</c:v>
                </c:pt>
                <c:pt idx="272">
                  <c:v>4.2497999</c:v>
                </c:pt>
                <c:pt idx="273">
                  <c:v>4.1498399</c:v>
                </c:pt>
                <c:pt idx="274">
                  <c:v>4.381648082284887</c:v>
                </c:pt>
                <c:pt idx="275">
                  <c:v>4.1998199</c:v>
                </c:pt>
                <c:pt idx="276">
                  <c:v>4.249963614805745</c:v>
                </c:pt>
                <c:pt idx="277">
                  <c:v>4.1498399</c:v>
                </c:pt>
                <c:pt idx="278">
                  <c:v>4.215873713012248</c:v>
                </c:pt>
                <c:pt idx="279">
                  <c:v>4.0998599</c:v>
                </c:pt>
                <c:pt idx="280">
                  <c:v>4.2215127664641</c:v>
                </c:pt>
                <c:pt idx="281">
                  <c:v>4.0998599</c:v>
                </c:pt>
                <c:pt idx="282">
                  <c:v>4.196240252264383</c:v>
                </c:pt>
                <c:pt idx="283">
                  <c:v>4.170385520243222</c:v>
                </c:pt>
                <c:pt idx="284">
                  <c:v>4.1998199</c:v>
                </c:pt>
                <c:pt idx="285">
                  <c:v>4.30152500079395</c:v>
                </c:pt>
                <c:pt idx="286">
                  <c:v>4.306389407885838</c:v>
                </c:pt>
                <c:pt idx="287">
                  <c:v>4.349070450875944</c:v>
                </c:pt>
                <c:pt idx="288">
                  <c:v>4.337123040908327</c:v>
                </c:pt>
                <c:pt idx="289">
                  <c:v>4.408909478612202</c:v>
                </c:pt>
                <c:pt idx="290">
                  <c:v>4.4497199</c:v>
                </c:pt>
                <c:pt idx="291">
                  <c:v>4.729048798673074</c:v>
                </c:pt>
                <c:pt idx="292">
                  <c:v>4.4996999</c:v>
                </c:pt>
                <c:pt idx="293">
                  <c:v>4.850141259187794</c:v>
                </c:pt>
                <c:pt idx="294">
                  <c:v>4.65625668959401</c:v>
                </c:pt>
                <c:pt idx="295">
                  <c:v>4.5496799</c:v>
                </c:pt>
                <c:pt idx="296">
                  <c:v>4.765156772634322</c:v>
                </c:pt>
                <c:pt idx="297">
                  <c:v>4.557179067816133</c:v>
                </c:pt>
                <c:pt idx="298">
                  <c:v>4.6496399</c:v>
                </c:pt>
                <c:pt idx="299">
                  <c:v>4.9495199</c:v>
                </c:pt>
                <c:pt idx="300">
                  <c:v>4.9495199</c:v>
                </c:pt>
                <c:pt idx="301">
                  <c:v>4.9495199</c:v>
                </c:pt>
                <c:pt idx="302">
                  <c:v>4.930399389162436</c:v>
                </c:pt>
                <c:pt idx="303">
                  <c:v>4.3497599</c:v>
                </c:pt>
                <c:pt idx="304">
                  <c:v>4.836963015617435</c:v>
                </c:pt>
                <c:pt idx="305">
                  <c:v>4.881895731445754</c:v>
                </c:pt>
                <c:pt idx="306">
                  <c:v>4.844126179614815</c:v>
                </c:pt>
                <c:pt idx="307">
                  <c:v>4.855070614838189</c:v>
                </c:pt>
                <c:pt idx="308">
                  <c:v>4.802722213191071</c:v>
                </c:pt>
                <c:pt idx="309">
                  <c:v>4.72999147073404</c:v>
                </c:pt>
                <c:pt idx="310">
                  <c:v>4.783787324849418</c:v>
                </c:pt>
                <c:pt idx="311">
                  <c:v>4.9495199</c:v>
                </c:pt>
                <c:pt idx="312">
                  <c:v>4.84775597549875</c:v>
                </c:pt>
                <c:pt idx="313">
                  <c:v>4.944097712774984</c:v>
                </c:pt>
                <c:pt idx="314">
                  <c:v>4.82234271269232</c:v>
                </c:pt>
                <c:pt idx="315">
                  <c:v>4.818951696022796</c:v>
                </c:pt>
                <c:pt idx="316">
                  <c:v>4.848910035519994</c:v>
                </c:pt>
                <c:pt idx="317">
                  <c:v>4.858497981807468</c:v>
                </c:pt>
                <c:pt idx="318">
                  <c:v>4.895734060121324</c:v>
                </c:pt>
                <c:pt idx="319">
                  <c:v>4.884658944582157</c:v>
                </c:pt>
                <c:pt idx="320">
                  <c:v>4.88327706006235</c:v>
                </c:pt>
                <c:pt idx="321">
                  <c:v>4.888807935798479</c:v>
                </c:pt>
                <c:pt idx="322">
                  <c:v>4.83798539858093</c:v>
                </c:pt>
                <c:pt idx="323">
                  <c:v>4.494789051392201</c:v>
                </c:pt>
                <c:pt idx="324">
                  <c:v>4.65716000062798</c:v>
                </c:pt>
                <c:pt idx="325">
                  <c:v>4.4996999</c:v>
                </c:pt>
                <c:pt idx="326">
                  <c:v>4.796656331179574</c:v>
                </c:pt>
                <c:pt idx="327">
                  <c:v>4.703698793015126</c:v>
                </c:pt>
                <c:pt idx="328">
                  <c:v>4.627894316988369</c:v>
                </c:pt>
                <c:pt idx="329">
                  <c:v>4.859869894211294</c:v>
                </c:pt>
                <c:pt idx="330">
                  <c:v>4.3997399</c:v>
                </c:pt>
                <c:pt idx="331">
                  <c:v>4.599058517010954</c:v>
                </c:pt>
                <c:pt idx="332">
                  <c:v>4.4996999</c:v>
                </c:pt>
                <c:pt idx="333">
                  <c:v>4.866600249970729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9010944"/>
        <c:axId val="-2047186352"/>
      </c:lineChart>
      <c:catAx>
        <c:axId val="-204901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186352"/>
        <c:crosses val="autoZero"/>
        <c:auto val="1"/>
        <c:lblAlgn val="ctr"/>
        <c:lblOffset val="100"/>
        <c:noMultiLvlLbl val="0"/>
      </c:catAx>
      <c:valAx>
        <c:axId val="-20471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01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'rtt100-tradeoff'!$L$1</c:f>
              <c:strCache>
                <c:ptCount val="1"/>
                <c:pt idx="0">
                  <c:v>bf_score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'rtt100-tradeoff'!$L$2:$L$613</c:f>
              <c:numCache>
                <c:formatCode>General</c:formatCode>
                <c:ptCount val="612"/>
                <c:pt idx="0">
                  <c:v>0.0</c:v>
                </c:pt>
                <c:pt idx="1">
                  <c:v>5.0</c:v>
                </c:pt>
                <c:pt idx="2">
                  <c:v>4.533013524711557</c:v>
                </c:pt>
                <c:pt idx="3">
                  <c:v>5.0</c:v>
                </c:pt>
                <c:pt idx="4">
                  <c:v>4.681487922537186</c:v>
                </c:pt>
                <c:pt idx="5">
                  <c:v>5.0</c:v>
                </c:pt>
                <c:pt idx="6">
                  <c:v>4.681487922537186</c:v>
                </c:pt>
                <c:pt idx="7">
                  <c:v>5.0</c:v>
                </c:pt>
                <c:pt idx="8">
                  <c:v>4.67960465795725</c:v>
                </c:pt>
                <c:pt idx="9">
                  <c:v>5.0</c:v>
                </c:pt>
                <c:pt idx="10">
                  <c:v>4.689028562935667</c:v>
                </c:pt>
                <c:pt idx="11">
                  <c:v>5.0</c:v>
                </c:pt>
                <c:pt idx="12">
                  <c:v>5.0</c:v>
                </c:pt>
                <c:pt idx="13">
                  <c:v>4.3544690588411</c:v>
                </c:pt>
                <c:pt idx="14">
                  <c:v>5.0</c:v>
                </c:pt>
                <c:pt idx="15">
                  <c:v>4.628762517639118</c:v>
                </c:pt>
                <c:pt idx="16">
                  <c:v>4.954959467195247</c:v>
                </c:pt>
                <c:pt idx="17">
                  <c:v>4.685256725710475</c:v>
                </c:pt>
                <c:pt idx="18">
                  <c:v>4.98846634866264</c:v>
                </c:pt>
                <c:pt idx="19">
                  <c:v>4.687142264913969</c:v>
                </c:pt>
                <c:pt idx="20">
                  <c:v>5.0</c:v>
                </c:pt>
                <c:pt idx="21">
                  <c:v>4.686657339513266</c:v>
                </c:pt>
                <c:pt idx="22">
                  <c:v>4.974436001074576</c:v>
                </c:pt>
                <c:pt idx="23">
                  <c:v>4.677722150975227</c:v>
                </c:pt>
                <c:pt idx="24">
                  <c:v>4.99549635515946</c:v>
                </c:pt>
                <c:pt idx="25">
                  <c:v>4.658188914162054</c:v>
                </c:pt>
                <c:pt idx="26">
                  <c:v>5.0</c:v>
                </c:pt>
                <c:pt idx="27">
                  <c:v>4.275254255393041</c:v>
                </c:pt>
                <c:pt idx="28">
                  <c:v>5.0</c:v>
                </c:pt>
                <c:pt idx="29">
                  <c:v>4.935488266800903</c:v>
                </c:pt>
                <c:pt idx="30">
                  <c:v>5.0</c:v>
                </c:pt>
                <c:pt idx="31">
                  <c:v>5.0</c:v>
                </c:pt>
                <c:pt idx="32">
                  <c:v>4.229968082688042</c:v>
                </c:pt>
                <c:pt idx="33">
                  <c:v>5.0</c:v>
                </c:pt>
                <c:pt idx="34">
                  <c:v>5.0</c:v>
                </c:pt>
                <c:pt idx="35">
                  <c:v>3.63583947869086</c:v>
                </c:pt>
                <c:pt idx="36">
                  <c:v>3.390452887377377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4.981195699737093</c:v>
                </c:pt>
                <c:pt idx="43">
                  <c:v>4.947986506998834</c:v>
                </c:pt>
                <c:pt idx="44">
                  <c:v>4.952966190738274</c:v>
                </c:pt>
                <c:pt idx="45">
                  <c:v>5.0</c:v>
                </c:pt>
                <c:pt idx="46">
                  <c:v>5.0</c:v>
                </c:pt>
                <c:pt idx="47">
                  <c:v>4.982197917497672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4.989637329014358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4.96102728183932</c:v>
                </c:pt>
                <c:pt idx="58">
                  <c:v>4.94514322159312</c:v>
                </c:pt>
                <c:pt idx="59">
                  <c:v>4.989971945313201</c:v>
                </c:pt>
                <c:pt idx="60">
                  <c:v>5.0</c:v>
                </c:pt>
                <c:pt idx="61">
                  <c:v>4.261857796009348</c:v>
                </c:pt>
                <c:pt idx="62">
                  <c:v>5.0</c:v>
                </c:pt>
                <c:pt idx="63">
                  <c:v>4.980945176799453</c:v>
                </c:pt>
                <c:pt idx="64">
                  <c:v>5.0</c:v>
                </c:pt>
                <c:pt idx="65">
                  <c:v>4.96515193166596</c:v>
                </c:pt>
                <c:pt idx="66">
                  <c:v>4.94075226659313</c:v>
                </c:pt>
                <c:pt idx="67">
                  <c:v>4.985958030344806</c:v>
                </c:pt>
                <c:pt idx="68">
                  <c:v>4.93944972139909</c:v>
                </c:pt>
                <c:pt idx="69">
                  <c:v>4.969934632292968</c:v>
                </c:pt>
                <c:pt idx="70">
                  <c:v>4.9879645840693</c:v>
                </c:pt>
                <c:pt idx="71">
                  <c:v>4.989199787711186</c:v>
                </c:pt>
                <c:pt idx="72">
                  <c:v>4.94210034832622</c:v>
                </c:pt>
                <c:pt idx="73">
                  <c:v>4.943011829804802</c:v>
                </c:pt>
                <c:pt idx="74">
                  <c:v>4.966935982938434</c:v>
                </c:pt>
                <c:pt idx="75">
                  <c:v>4.977939884145838</c:v>
                </c:pt>
                <c:pt idx="76">
                  <c:v>5.0</c:v>
                </c:pt>
                <c:pt idx="77">
                  <c:v>4.394356507526456</c:v>
                </c:pt>
                <c:pt idx="78">
                  <c:v>5.0</c:v>
                </c:pt>
                <c:pt idx="79">
                  <c:v>4.9660304968207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4.997227477964452</c:v>
                </c:pt>
                <c:pt idx="84">
                  <c:v>5.0</c:v>
                </c:pt>
                <c:pt idx="85">
                  <c:v>5.0</c:v>
                </c:pt>
                <c:pt idx="86">
                  <c:v>4.929605169702001</c:v>
                </c:pt>
                <c:pt idx="87">
                  <c:v>5.0</c:v>
                </c:pt>
                <c:pt idx="88">
                  <c:v>4.972006184761333</c:v>
                </c:pt>
                <c:pt idx="89">
                  <c:v>5.0</c:v>
                </c:pt>
                <c:pt idx="90">
                  <c:v>5.0</c:v>
                </c:pt>
                <c:pt idx="91">
                  <c:v>2.835531641787453</c:v>
                </c:pt>
                <c:pt idx="92">
                  <c:v>4.141829537809911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4.96643638397566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4.977606074689963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4.950724713173494</c:v>
                </c:pt>
                <c:pt idx="105">
                  <c:v>5.0</c:v>
                </c:pt>
                <c:pt idx="106">
                  <c:v>4.963140290908226</c:v>
                </c:pt>
                <c:pt idx="107">
                  <c:v>5.0</c:v>
                </c:pt>
                <c:pt idx="108">
                  <c:v>5.0</c:v>
                </c:pt>
                <c:pt idx="109">
                  <c:v>4.967747938444344</c:v>
                </c:pt>
                <c:pt idx="110">
                  <c:v>4.980945176799453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4.935862596651594</c:v>
                </c:pt>
                <c:pt idx="115">
                  <c:v>4.964937888579918</c:v>
                </c:pt>
                <c:pt idx="116">
                  <c:v>4.980945176799453</c:v>
                </c:pt>
                <c:pt idx="117">
                  <c:v>4.370459459045906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4.476733618845901</c:v>
                </c:pt>
                <c:pt idx="122">
                  <c:v>4.96776875956152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4.960719556380796</c:v>
                </c:pt>
                <c:pt idx="127">
                  <c:v>5.0</c:v>
                </c:pt>
                <c:pt idx="128">
                  <c:v>4.970267927284665</c:v>
                </c:pt>
                <c:pt idx="129">
                  <c:v>4.95984638537098</c:v>
                </c:pt>
                <c:pt idx="130">
                  <c:v>5.0</c:v>
                </c:pt>
                <c:pt idx="131">
                  <c:v>4.704714163599724</c:v>
                </c:pt>
                <c:pt idx="132">
                  <c:v>4.795109994871832</c:v>
                </c:pt>
                <c:pt idx="133">
                  <c:v>4.773933926622813</c:v>
                </c:pt>
                <c:pt idx="134">
                  <c:v>4.777777152885366</c:v>
                </c:pt>
                <c:pt idx="135">
                  <c:v>4.723302076926828</c:v>
                </c:pt>
                <c:pt idx="136">
                  <c:v>4.714757709355989</c:v>
                </c:pt>
                <c:pt idx="137">
                  <c:v>4.801867513528031</c:v>
                </c:pt>
                <c:pt idx="138">
                  <c:v>4.98846634866264</c:v>
                </c:pt>
                <c:pt idx="139">
                  <c:v>3.153822936335327</c:v>
                </c:pt>
                <c:pt idx="140">
                  <c:v>4.83190832301182</c:v>
                </c:pt>
                <c:pt idx="141">
                  <c:v>5.0</c:v>
                </c:pt>
                <c:pt idx="142">
                  <c:v>5.0</c:v>
                </c:pt>
                <c:pt idx="143">
                  <c:v>4.935766056236551</c:v>
                </c:pt>
                <c:pt idx="144">
                  <c:v>5.0</c:v>
                </c:pt>
                <c:pt idx="145">
                  <c:v>4.973935647722921</c:v>
                </c:pt>
                <c:pt idx="146">
                  <c:v>5.0</c:v>
                </c:pt>
                <c:pt idx="147">
                  <c:v>4.99976940597652</c:v>
                </c:pt>
                <c:pt idx="148">
                  <c:v>4.932085138219908</c:v>
                </c:pt>
                <c:pt idx="149">
                  <c:v>5.0</c:v>
                </c:pt>
                <c:pt idx="150">
                  <c:v>4.963974808873566</c:v>
                </c:pt>
                <c:pt idx="151">
                  <c:v>5.0</c:v>
                </c:pt>
                <c:pt idx="152">
                  <c:v>5.0</c:v>
                </c:pt>
                <c:pt idx="153">
                  <c:v>4.943757712414573</c:v>
                </c:pt>
                <c:pt idx="154">
                  <c:v>4.326851294283307</c:v>
                </c:pt>
                <c:pt idx="155">
                  <c:v>5.0</c:v>
                </c:pt>
                <c:pt idx="156">
                  <c:v>4.612097245778925</c:v>
                </c:pt>
                <c:pt idx="157">
                  <c:v>5.0</c:v>
                </c:pt>
                <c:pt idx="158">
                  <c:v>5.0</c:v>
                </c:pt>
                <c:pt idx="159">
                  <c:v>4.991503101077937</c:v>
                </c:pt>
                <c:pt idx="160">
                  <c:v>4.9558030179303</c:v>
                </c:pt>
                <c:pt idx="161">
                  <c:v>5.0</c:v>
                </c:pt>
                <c:pt idx="162">
                  <c:v>4.941064777934122</c:v>
                </c:pt>
                <c:pt idx="163">
                  <c:v>5.0</c:v>
                </c:pt>
                <c:pt idx="164">
                  <c:v>5.0</c:v>
                </c:pt>
                <c:pt idx="165">
                  <c:v>4.998311130951105</c:v>
                </c:pt>
                <c:pt idx="166">
                  <c:v>5.0</c:v>
                </c:pt>
                <c:pt idx="167">
                  <c:v>5.0</c:v>
                </c:pt>
                <c:pt idx="168">
                  <c:v>4.93506274734695</c:v>
                </c:pt>
                <c:pt idx="169">
                  <c:v>5.0</c:v>
                </c:pt>
                <c:pt idx="170">
                  <c:v>5.0</c:v>
                </c:pt>
                <c:pt idx="171">
                  <c:v>4.974154546121269</c:v>
                </c:pt>
                <c:pt idx="172">
                  <c:v>5.0</c:v>
                </c:pt>
                <c:pt idx="173">
                  <c:v>4.352842445997803</c:v>
                </c:pt>
                <c:pt idx="174">
                  <c:v>5.0</c:v>
                </c:pt>
                <c:pt idx="175">
                  <c:v>4.396141056822846</c:v>
                </c:pt>
                <c:pt idx="176">
                  <c:v>4.955956406219592</c:v>
                </c:pt>
                <c:pt idx="177">
                  <c:v>4.619459734013807</c:v>
                </c:pt>
                <c:pt idx="178">
                  <c:v>4.432373713667098</c:v>
                </c:pt>
                <c:pt idx="179">
                  <c:v>5.0</c:v>
                </c:pt>
                <c:pt idx="180">
                  <c:v>4.851779571292076</c:v>
                </c:pt>
                <c:pt idx="181">
                  <c:v>4.996501450215311</c:v>
                </c:pt>
                <c:pt idx="182">
                  <c:v>4.725035174293691</c:v>
                </c:pt>
                <c:pt idx="183">
                  <c:v>5.0</c:v>
                </c:pt>
                <c:pt idx="184">
                  <c:v>4.41368741040317</c:v>
                </c:pt>
                <c:pt idx="185">
                  <c:v>4.521537485052042</c:v>
                </c:pt>
                <c:pt idx="186">
                  <c:v>5.0</c:v>
                </c:pt>
                <c:pt idx="187">
                  <c:v>4.996668985717655</c:v>
                </c:pt>
                <c:pt idx="188">
                  <c:v>4.902407679330388</c:v>
                </c:pt>
                <c:pt idx="189">
                  <c:v>5.0</c:v>
                </c:pt>
                <c:pt idx="190">
                  <c:v>4.915839268413803</c:v>
                </c:pt>
                <c:pt idx="191">
                  <c:v>4.904380608971613</c:v>
                </c:pt>
                <c:pt idx="192">
                  <c:v>4.772013472950876</c:v>
                </c:pt>
                <c:pt idx="193">
                  <c:v>5.0</c:v>
                </c:pt>
                <c:pt idx="194">
                  <c:v>4.94934886999575</c:v>
                </c:pt>
                <c:pt idx="195">
                  <c:v>4.592125310725095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4.95791971614225</c:v>
                </c:pt>
                <c:pt idx="200">
                  <c:v>4.267797781580624</c:v>
                </c:pt>
                <c:pt idx="201">
                  <c:v>5.0</c:v>
                </c:pt>
                <c:pt idx="202">
                  <c:v>4.625504414286342</c:v>
                </c:pt>
                <c:pt idx="203">
                  <c:v>4.946161877645166</c:v>
                </c:pt>
                <c:pt idx="204">
                  <c:v>4.714903636992105</c:v>
                </c:pt>
                <c:pt idx="205">
                  <c:v>5.0</c:v>
                </c:pt>
                <c:pt idx="206">
                  <c:v>4.373910182193924</c:v>
                </c:pt>
                <c:pt idx="207">
                  <c:v>4.991980114401484</c:v>
                </c:pt>
                <c:pt idx="208">
                  <c:v>4.691670655562094</c:v>
                </c:pt>
                <c:pt idx="209">
                  <c:v>4.55990435062377</c:v>
                </c:pt>
                <c:pt idx="210">
                  <c:v>4.934070011286107</c:v>
                </c:pt>
                <c:pt idx="211">
                  <c:v>4.801545511089436</c:v>
                </c:pt>
                <c:pt idx="212">
                  <c:v>4.626435066875615</c:v>
                </c:pt>
                <c:pt idx="213">
                  <c:v>4.992984501988858</c:v>
                </c:pt>
                <c:pt idx="214">
                  <c:v>4.875850679403372</c:v>
                </c:pt>
                <c:pt idx="215">
                  <c:v>5.0</c:v>
                </c:pt>
                <c:pt idx="216">
                  <c:v>4.610948607654279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4.93387148803905</c:v>
                </c:pt>
                <c:pt idx="221">
                  <c:v>5.0</c:v>
                </c:pt>
                <c:pt idx="222">
                  <c:v>4.32114117203826</c:v>
                </c:pt>
                <c:pt idx="223">
                  <c:v>5.0</c:v>
                </c:pt>
                <c:pt idx="224">
                  <c:v>4.654793040213945</c:v>
                </c:pt>
                <c:pt idx="225">
                  <c:v>5.0</c:v>
                </c:pt>
                <c:pt idx="226">
                  <c:v>4.70859639150544</c:v>
                </c:pt>
                <c:pt idx="227">
                  <c:v>4.596746853590451</c:v>
                </c:pt>
                <c:pt idx="228">
                  <c:v>5.0</c:v>
                </c:pt>
                <c:pt idx="229">
                  <c:v>4.593445277209497</c:v>
                </c:pt>
                <c:pt idx="230">
                  <c:v>5.0</c:v>
                </c:pt>
                <c:pt idx="231">
                  <c:v>4.649294639048549</c:v>
                </c:pt>
                <c:pt idx="232">
                  <c:v>5.0</c:v>
                </c:pt>
                <c:pt idx="233">
                  <c:v>4.979817979492636</c:v>
                </c:pt>
                <c:pt idx="234">
                  <c:v>4.482411180450646</c:v>
                </c:pt>
                <c:pt idx="235">
                  <c:v>5.0</c:v>
                </c:pt>
                <c:pt idx="236">
                  <c:v>4.38712926653449</c:v>
                </c:pt>
                <c:pt idx="237">
                  <c:v>5.0</c:v>
                </c:pt>
                <c:pt idx="238">
                  <c:v>4.964224478265087</c:v>
                </c:pt>
                <c:pt idx="239">
                  <c:v>4.961216311855035</c:v>
                </c:pt>
                <c:pt idx="240">
                  <c:v>4.27414289164303</c:v>
                </c:pt>
                <c:pt idx="241">
                  <c:v>5.0</c:v>
                </c:pt>
                <c:pt idx="242">
                  <c:v>4.619138049592418</c:v>
                </c:pt>
                <c:pt idx="243">
                  <c:v>5.0</c:v>
                </c:pt>
                <c:pt idx="244">
                  <c:v>4.994993883453332</c:v>
                </c:pt>
                <c:pt idx="245">
                  <c:v>5.0</c:v>
                </c:pt>
                <c:pt idx="246">
                  <c:v>5.0</c:v>
                </c:pt>
                <c:pt idx="247">
                  <c:v>4.298885949265382</c:v>
                </c:pt>
                <c:pt idx="248">
                  <c:v>4.585662955741038</c:v>
                </c:pt>
                <c:pt idx="249">
                  <c:v>4.970934584324094</c:v>
                </c:pt>
                <c:pt idx="250">
                  <c:v>4.971045702523763</c:v>
                </c:pt>
                <c:pt idx="251">
                  <c:v>4.547402233719264</c:v>
                </c:pt>
                <c:pt idx="252">
                  <c:v>4.937048818725017</c:v>
                </c:pt>
                <c:pt idx="253">
                  <c:v>4.657064488559778</c:v>
                </c:pt>
                <c:pt idx="254">
                  <c:v>5.0</c:v>
                </c:pt>
                <c:pt idx="255">
                  <c:v>5.0</c:v>
                </c:pt>
                <c:pt idx="256">
                  <c:v>4.969434731711224</c:v>
                </c:pt>
                <c:pt idx="257">
                  <c:v>4.503381178180256</c:v>
                </c:pt>
                <c:pt idx="258">
                  <c:v>4.798004909068519</c:v>
                </c:pt>
                <c:pt idx="259">
                  <c:v>4.78547288979853</c:v>
                </c:pt>
                <c:pt idx="260">
                  <c:v>4.692992260093117</c:v>
                </c:pt>
                <c:pt idx="261">
                  <c:v>5.0</c:v>
                </c:pt>
                <c:pt idx="262">
                  <c:v>4.840015811518647</c:v>
                </c:pt>
                <c:pt idx="263">
                  <c:v>5.0</c:v>
                </c:pt>
                <c:pt idx="264">
                  <c:v>4.283777687504527</c:v>
                </c:pt>
                <c:pt idx="265">
                  <c:v>4.962940598012929</c:v>
                </c:pt>
                <c:pt idx="266">
                  <c:v>5.0</c:v>
                </c:pt>
                <c:pt idx="267">
                  <c:v>4.942301570038245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4.975300366328889</c:v>
                </c:pt>
                <c:pt idx="272">
                  <c:v>5.0</c:v>
                </c:pt>
                <c:pt idx="273">
                  <c:v>5.0</c:v>
                </c:pt>
                <c:pt idx="274">
                  <c:v>4.974154546121269</c:v>
                </c:pt>
                <c:pt idx="275">
                  <c:v>5.0</c:v>
                </c:pt>
                <c:pt idx="276">
                  <c:v>4.928833878293922</c:v>
                </c:pt>
                <c:pt idx="277">
                  <c:v>5.0</c:v>
                </c:pt>
                <c:pt idx="278">
                  <c:v>4.951534018588926</c:v>
                </c:pt>
                <c:pt idx="279">
                  <c:v>5.0</c:v>
                </c:pt>
                <c:pt idx="280">
                  <c:v>4.959589809234428</c:v>
                </c:pt>
                <c:pt idx="281">
                  <c:v>5.0</c:v>
                </c:pt>
                <c:pt idx="282">
                  <c:v>4.994886217520548</c:v>
                </c:pt>
                <c:pt idx="283">
                  <c:v>4.957950886061746</c:v>
                </c:pt>
                <c:pt idx="284">
                  <c:v>5.0</c:v>
                </c:pt>
                <c:pt idx="285">
                  <c:v>4.931093001134215</c:v>
                </c:pt>
                <c:pt idx="286">
                  <c:v>4.938042154122626</c:v>
                </c:pt>
                <c:pt idx="287">
                  <c:v>4.999015072679921</c:v>
                </c:pt>
                <c:pt idx="288">
                  <c:v>4.981947344154754</c:v>
                </c:pt>
                <c:pt idx="289">
                  <c:v>4.227699398017431</c:v>
                </c:pt>
                <c:pt idx="290">
                  <c:v>5.0</c:v>
                </c:pt>
                <c:pt idx="291">
                  <c:v>4.68504128381868</c:v>
                </c:pt>
                <c:pt idx="292">
                  <c:v>5.0</c:v>
                </c:pt>
                <c:pt idx="293">
                  <c:v>4.85803051312542</c:v>
                </c:pt>
                <c:pt idx="294">
                  <c:v>4.581052556562872</c:v>
                </c:pt>
                <c:pt idx="295">
                  <c:v>5.0</c:v>
                </c:pt>
                <c:pt idx="296">
                  <c:v>4.736624103763316</c:v>
                </c:pt>
                <c:pt idx="297">
                  <c:v>4.43951309688019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4.972684984517766</c:v>
                </c:pt>
                <c:pt idx="303">
                  <c:v>5.0</c:v>
                </c:pt>
                <c:pt idx="304">
                  <c:v>4.83920445088205</c:v>
                </c:pt>
                <c:pt idx="305">
                  <c:v>4.903394044922505</c:v>
                </c:pt>
                <c:pt idx="306">
                  <c:v>4.849437542306879</c:v>
                </c:pt>
                <c:pt idx="307">
                  <c:v>4.865072449768842</c:v>
                </c:pt>
                <c:pt idx="308">
                  <c:v>4.790289018844386</c:v>
                </c:pt>
                <c:pt idx="309">
                  <c:v>4.686387958191487</c:v>
                </c:pt>
                <c:pt idx="310">
                  <c:v>4.977439178356311</c:v>
                </c:pt>
                <c:pt idx="311">
                  <c:v>5.0</c:v>
                </c:pt>
                <c:pt idx="312">
                  <c:v>4.997422964998215</c:v>
                </c:pt>
                <c:pt idx="313">
                  <c:v>4.992254018249978</c:v>
                </c:pt>
                <c:pt idx="314">
                  <c:v>4.818318303846173</c:v>
                </c:pt>
                <c:pt idx="315">
                  <c:v>4.81347399431828</c:v>
                </c:pt>
                <c:pt idx="316">
                  <c:v>4.85627162217142</c:v>
                </c:pt>
                <c:pt idx="317">
                  <c:v>4.869968688296383</c:v>
                </c:pt>
                <c:pt idx="318">
                  <c:v>4.923163085887605</c:v>
                </c:pt>
                <c:pt idx="319">
                  <c:v>4.907341492260225</c:v>
                </c:pt>
                <c:pt idx="320">
                  <c:v>4.905367371517641</c:v>
                </c:pt>
                <c:pt idx="321">
                  <c:v>4.913268622569255</c:v>
                </c:pt>
                <c:pt idx="322">
                  <c:v>4.840664997972757</c:v>
                </c:pt>
                <c:pt idx="323">
                  <c:v>4.992984501988858</c:v>
                </c:pt>
                <c:pt idx="324">
                  <c:v>4.582343000897115</c:v>
                </c:pt>
                <c:pt idx="325">
                  <c:v>5.0</c:v>
                </c:pt>
                <c:pt idx="326">
                  <c:v>4.781623473113678</c:v>
                </c:pt>
                <c:pt idx="327">
                  <c:v>4.64882699002161</c:v>
                </c:pt>
                <c:pt idx="328">
                  <c:v>4.968934881411956</c:v>
                </c:pt>
                <c:pt idx="329">
                  <c:v>4.871928563158992</c:v>
                </c:pt>
                <c:pt idx="330">
                  <c:v>5.0</c:v>
                </c:pt>
                <c:pt idx="331">
                  <c:v>4.49934088144422</c:v>
                </c:pt>
                <c:pt idx="332">
                  <c:v>5.0</c:v>
                </c:pt>
                <c:pt idx="333">
                  <c:v>4.881543357101043</c:v>
                </c:pt>
                <c:pt idx="334">
                  <c:v>4.860181133891374</c:v>
                </c:pt>
                <c:pt idx="335">
                  <c:v>4.859203460998272</c:v>
                </c:pt>
                <c:pt idx="336">
                  <c:v>4.756677629584273</c:v>
                </c:pt>
                <c:pt idx="337">
                  <c:v>5.0</c:v>
                </c:pt>
                <c:pt idx="338">
                  <c:v>5.0</c:v>
                </c:pt>
                <c:pt idx="339">
                  <c:v>4.931651053684887</c:v>
                </c:pt>
                <c:pt idx="340">
                  <c:v>5.0</c:v>
                </c:pt>
                <c:pt idx="341">
                  <c:v>4.956704242119135</c:v>
                </c:pt>
                <c:pt idx="342">
                  <c:v>4.422712688814712</c:v>
                </c:pt>
                <c:pt idx="343">
                  <c:v>4.988968163731018</c:v>
                </c:pt>
                <c:pt idx="344">
                  <c:v>4.764938474525342</c:v>
                </c:pt>
                <c:pt idx="345">
                  <c:v>5.0</c:v>
                </c:pt>
                <c:pt idx="346">
                  <c:v>4.712742545854004</c:v>
                </c:pt>
                <c:pt idx="347">
                  <c:v>5.0</c:v>
                </c:pt>
                <c:pt idx="348">
                  <c:v>4.652836937092177</c:v>
                </c:pt>
                <c:pt idx="349">
                  <c:v>4.930597007435654</c:v>
                </c:pt>
                <c:pt idx="350">
                  <c:v>4.548909289195507</c:v>
                </c:pt>
                <c:pt idx="351">
                  <c:v>5.0</c:v>
                </c:pt>
                <c:pt idx="352">
                  <c:v>4.571714266396645</c:v>
                </c:pt>
                <c:pt idx="353">
                  <c:v>4.96876827581854</c:v>
                </c:pt>
                <c:pt idx="354">
                  <c:v>4.963017402021792</c:v>
                </c:pt>
                <c:pt idx="355">
                  <c:v>5.0</c:v>
                </c:pt>
                <c:pt idx="356">
                  <c:v>5.0</c:v>
                </c:pt>
                <c:pt idx="357">
                  <c:v>4.599984700751353</c:v>
                </c:pt>
                <c:pt idx="358">
                  <c:v>5.0</c:v>
                </c:pt>
                <c:pt idx="359">
                  <c:v>4.34434390608692</c:v>
                </c:pt>
                <c:pt idx="360">
                  <c:v>4.930266372686642</c:v>
                </c:pt>
                <c:pt idx="361">
                  <c:v>5.0</c:v>
                </c:pt>
                <c:pt idx="362">
                  <c:v>4.429075633017184</c:v>
                </c:pt>
                <c:pt idx="363">
                  <c:v>5.0</c:v>
                </c:pt>
                <c:pt idx="364">
                  <c:v>4.954128837870019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4.949622136300293</c:v>
                </c:pt>
                <c:pt idx="370">
                  <c:v>4.942912387293104</c:v>
                </c:pt>
                <c:pt idx="371">
                  <c:v>4.995998877411758</c:v>
                </c:pt>
                <c:pt idx="372">
                  <c:v>4.998009471984363</c:v>
                </c:pt>
                <c:pt idx="373">
                  <c:v>5.0</c:v>
                </c:pt>
                <c:pt idx="374">
                  <c:v>4.225534970458958</c:v>
                </c:pt>
                <c:pt idx="375">
                  <c:v>5.0</c:v>
                </c:pt>
                <c:pt idx="376">
                  <c:v>4.212109416252553</c:v>
                </c:pt>
                <c:pt idx="377">
                  <c:v>4.936717751332046</c:v>
                </c:pt>
                <c:pt idx="378">
                  <c:v>4.447379701235273</c:v>
                </c:pt>
                <c:pt idx="379">
                  <c:v>5.0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5.0</c:v>
                </c:pt>
                <c:pt idx="385">
                  <c:v>1.733371651944368</c:v>
                </c:pt>
                <c:pt idx="386">
                  <c:v>3.957731183294976</c:v>
                </c:pt>
                <c:pt idx="387">
                  <c:v>5.0</c:v>
                </c:pt>
                <c:pt idx="388">
                  <c:v>4.99562198098363</c:v>
                </c:pt>
                <c:pt idx="389">
                  <c:v>4.986559911691948</c:v>
                </c:pt>
                <c:pt idx="390">
                  <c:v>4.970601244627872</c:v>
                </c:pt>
                <c:pt idx="391">
                  <c:v>4.358976698198021</c:v>
                </c:pt>
                <c:pt idx="392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939328"/>
        <c:axId val="-2123198624"/>
      </c:lineChart>
      <c:catAx>
        <c:axId val="-205393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98624"/>
        <c:crosses val="autoZero"/>
        <c:auto val="1"/>
        <c:lblAlgn val="ctr"/>
        <c:lblOffset val="100"/>
        <c:noMultiLvlLbl val="0"/>
      </c:catAx>
      <c:valAx>
        <c:axId val="-21231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93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'500-400-300'!$B$1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'500-400-300'!$B$2:$B$567</c:f>
              <c:numCache>
                <c:formatCode>General</c:formatCode>
                <c:ptCount val="566"/>
                <c:pt idx="0">
                  <c:v>1988.071570576541</c:v>
                </c:pt>
                <c:pt idx="1">
                  <c:v>2547.770700636943</c:v>
                </c:pt>
                <c:pt idx="2">
                  <c:v>2729.528535980149</c:v>
                </c:pt>
                <c:pt idx="3">
                  <c:v>2211.981566820276</c:v>
                </c:pt>
                <c:pt idx="4">
                  <c:v>2158.273381294964</c:v>
                </c:pt>
                <c:pt idx="5">
                  <c:v>2662.721893491124</c:v>
                </c:pt>
                <c:pt idx="6">
                  <c:v>2867.383512544802</c:v>
                </c:pt>
                <c:pt idx="7">
                  <c:v>2974.828375286041</c:v>
                </c:pt>
                <c:pt idx="8">
                  <c:v>2882.483370288248</c:v>
                </c:pt>
                <c:pt idx="9">
                  <c:v>2901.785714285714</c:v>
                </c:pt>
                <c:pt idx="10">
                  <c:v>3557.814485387548</c:v>
                </c:pt>
                <c:pt idx="11">
                  <c:v>3379.601689800845</c:v>
                </c:pt>
                <c:pt idx="12">
                  <c:v>3616.636528028933</c:v>
                </c:pt>
                <c:pt idx="13">
                  <c:v>3581.707707067477</c:v>
                </c:pt>
                <c:pt idx="14">
                  <c:v>3581.707707067477</c:v>
                </c:pt>
                <c:pt idx="15">
                  <c:v>2837.598175829744</c:v>
                </c:pt>
                <c:pt idx="16">
                  <c:v>2617.801047120419</c:v>
                </c:pt>
                <c:pt idx="17">
                  <c:v>2781.289506953224</c:v>
                </c:pt>
                <c:pt idx="18">
                  <c:v>3289.17313841937</c:v>
                </c:pt>
                <c:pt idx="19">
                  <c:v>3459.637561779242</c:v>
                </c:pt>
                <c:pt idx="20">
                  <c:v>3491.271820448878</c:v>
                </c:pt>
                <c:pt idx="21">
                  <c:v>3603.603603603603</c:v>
                </c:pt>
                <c:pt idx="22">
                  <c:v>3558.94502700985</c:v>
                </c:pt>
                <c:pt idx="23">
                  <c:v>3636.363636363636</c:v>
                </c:pt>
                <c:pt idx="24">
                  <c:v>3604.763437399421</c:v>
                </c:pt>
                <c:pt idx="25">
                  <c:v>3602.444515921518</c:v>
                </c:pt>
                <c:pt idx="26">
                  <c:v>2779.846115661454</c:v>
                </c:pt>
                <c:pt idx="27">
                  <c:v>2263.374485596708</c:v>
                </c:pt>
                <c:pt idx="28">
                  <c:v>1830.663615560641</c:v>
                </c:pt>
                <c:pt idx="29">
                  <c:v>1907.032181168057</c:v>
                </c:pt>
                <c:pt idx="30">
                  <c:v>2101.576182136602</c:v>
                </c:pt>
                <c:pt idx="31">
                  <c:v>1949.106659447753</c:v>
                </c:pt>
                <c:pt idx="32">
                  <c:v>2279.202279202279</c:v>
                </c:pt>
                <c:pt idx="33">
                  <c:v>2684.563758389262</c:v>
                </c:pt>
                <c:pt idx="34">
                  <c:v>1446.892469582374</c:v>
                </c:pt>
                <c:pt idx="35">
                  <c:v>571.4285714285714</c:v>
                </c:pt>
                <c:pt idx="36">
                  <c:v>422.8329809725159</c:v>
                </c:pt>
                <c:pt idx="37">
                  <c:v>317.4603174603175</c:v>
                </c:pt>
                <c:pt idx="38">
                  <c:v>330.5785123966942</c:v>
                </c:pt>
                <c:pt idx="39">
                  <c:v>392.9273084479372</c:v>
                </c:pt>
                <c:pt idx="40">
                  <c:v>343.0531732418525</c:v>
                </c:pt>
                <c:pt idx="41">
                  <c:v>172.1170395869191</c:v>
                </c:pt>
                <c:pt idx="42">
                  <c:v>229.6211251435132</c:v>
                </c:pt>
                <c:pt idx="43">
                  <c:v>175.7469244288225</c:v>
                </c:pt>
                <c:pt idx="44">
                  <c:v>325.2032520325203</c:v>
                </c:pt>
                <c:pt idx="45">
                  <c:v>1257.861635220126</c:v>
                </c:pt>
                <c:pt idx="46">
                  <c:v>742.5742574257425</c:v>
                </c:pt>
                <c:pt idx="47">
                  <c:v>678.7330316742081</c:v>
                </c:pt>
                <c:pt idx="48">
                  <c:v>757.5757575757576</c:v>
                </c:pt>
                <c:pt idx="49">
                  <c:v>826.4462809917355</c:v>
                </c:pt>
                <c:pt idx="50">
                  <c:v>792.6023778071333</c:v>
                </c:pt>
                <c:pt idx="51">
                  <c:v>783.289817232376</c:v>
                </c:pt>
                <c:pt idx="52">
                  <c:v>792.6023778071333</c:v>
                </c:pt>
                <c:pt idx="53">
                  <c:v>849.2569002123142</c:v>
                </c:pt>
                <c:pt idx="54">
                  <c:v>1034.037052994399</c:v>
                </c:pt>
                <c:pt idx="55">
                  <c:v>593.251761216166</c:v>
                </c:pt>
                <c:pt idx="56">
                  <c:v>554.4005544005544</c:v>
                </c:pt>
                <c:pt idx="57">
                  <c:v>579.2903692976104</c:v>
                </c:pt>
                <c:pt idx="58">
                  <c:v>762.3888182973316</c:v>
                </c:pt>
                <c:pt idx="59">
                  <c:v>627.450980392157</c:v>
                </c:pt>
                <c:pt idx="60">
                  <c:v>706.401766004415</c:v>
                </c:pt>
                <c:pt idx="61">
                  <c:v>579.9903334944418</c:v>
                </c:pt>
                <c:pt idx="62">
                  <c:v>464.7110078419983</c:v>
                </c:pt>
                <c:pt idx="63">
                  <c:v>490.1960784313725</c:v>
                </c:pt>
                <c:pt idx="64">
                  <c:v>751.8796992481203</c:v>
                </c:pt>
                <c:pt idx="65">
                  <c:v>1251.303441084463</c:v>
                </c:pt>
                <c:pt idx="66">
                  <c:v>1773.049645390071</c:v>
                </c:pt>
                <c:pt idx="67">
                  <c:v>2531.645569620253</c:v>
                </c:pt>
                <c:pt idx="68">
                  <c:v>2087.682672233821</c:v>
                </c:pt>
                <c:pt idx="69">
                  <c:v>2102.803738317757</c:v>
                </c:pt>
                <c:pt idx="70">
                  <c:v>1978.021978021978</c:v>
                </c:pt>
                <c:pt idx="71">
                  <c:v>2024.74690663667</c:v>
                </c:pt>
                <c:pt idx="72">
                  <c:v>1935.483870967742</c:v>
                </c:pt>
                <c:pt idx="73">
                  <c:v>1922.05018686599</c:v>
                </c:pt>
                <c:pt idx="74">
                  <c:v>1984.877126654064</c:v>
                </c:pt>
                <c:pt idx="75">
                  <c:v>2629.656683710738</c:v>
                </c:pt>
                <c:pt idx="76">
                  <c:v>2916.482545293858</c:v>
                </c:pt>
                <c:pt idx="77">
                  <c:v>2321.899736147757</c:v>
                </c:pt>
                <c:pt idx="78">
                  <c:v>2572.34726688103</c:v>
                </c:pt>
                <c:pt idx="79">
                  <c:v>3005.259203606311</c:v>
                </c:pt>
                <c:pt idx="80">
                  <c:v>2470.895699691138</c:v>
                </c:pt>
                <c:pt idx="81">
                  <c:v>1782.178217821782</c:v>
                </c:pt>
                <c:pt idx="82">
                  <c:v>1126.126126126126</c:v>
                </c:pt>
                <c:pt idx="83">
                  <c:v>914.0767824497257</c:v>
                </c:pt>
                <c:pt idx="84">
                  <c:v>980.3921568627451</c:v>
                </c:pt>
                <c:pt idx="85">
                  <c:v>1288.244766505636</c:v>
                </c:pt>
                <c:pt idx="86">
                  <c:v>1544.401544401544</c:v>
                </c:pt>
                <c:pt idx="87">
                  <c:v>1600.0</c:v>
                </c:pt>
                <c:pt idx="88">
                  <c:v>1834.862385321101</c:v>
                </c:pt>
                <c:pt idx="89">
                  <c:v>1933.92425463336</c:v>
                </c:pt>
                <c:pt idx="90">
                  <c:v>1815.431164901664</c:v>
                </c:pt>
                <c:pt idx="91">
                  <c:v>1648.513394171328</c:v>
                </c:pt>
                <c:pt idx="92">
                  <c:v>1785.714285714286</c:v>
                </c:pt>
                <c:pt idx="93">
                  <c:v>1675.14208794496</c:v>
                </c:pt>
                <c:pt idx="94">
                  <c:v>1412.180052956752</c:v>
                </c:pt>
                <c:pt idx="95">
                  <c:v>528.3317923656056</c:v>
                </c:pt>
                <c:pt idx="96">
                  <c:v>298.0625931445604</c:v>
                </c:pt>
                <c:pt idx="97">
                  <c:v>332.2259136212625</c:v>
                </c:pt>
                <c:pt idx="98">
                  <c:v>402.0100502512563</c:v>
                </c:pt>
                <c:pt idx="99">
                  <c:v>405.6795131845842</c:v>
                </c:pt>
                <c:pt idx="100">
                  <c:v>303.8359285985568</c:v>
                </c:pt>
                <c:pt idx="101">
                  <c:v>315.0846790074833</c:v>
                </c:pt>
                <c:pt idx="102">
                  <c:v>601.7299736743136</c:v>
                </c:pt>
                <c:pt idx="103">
                  <c:v>690.2502157031924</c:v>
                </c:pt>
                <c:pt idx="104">
                  <c:v>834.2022940563087</c:v>
                </c:pt>
                <c:pt idx="105">
                  <c:v>709.010339734121</c:v>
                </c:pt>
                <c:pt idx="106">
                  <c:v>652.3511823865181</c:v>
                </c:pt>
                <c:pt idx="107">
                  <c:v>503.7783375314862</c:v>
                </c:pt>
                <c:pt idx="108">
                  <c:v>892.8571428571429</c:v>
                </c:pt>
                <c:pt idx="109">
                  <c:v>1810.865191146881</c:v>
                </c:pt>
                <c:pt idx="110">
                  <c:v>1277.955271565495</c:v>
                </c:pt>
                <c:pt idx="111">
                  <c:v>1366.120218579235</c:v>
                </c:pt>
                <c:pt idx="112">
                  <c:v>1646.090534979424</c:v>
                </c:pt>
                <c:pt idx="113">
                  <c:v>1907.356948228883</c:v>
                </c:pt>
                <c:pt idx="114">
                  <c:v>1642.710472279261</c:v>
                </c:pt>
                <c:pt idx="115">
                  <c:v>1255.042581801883</c:v>
                </c:pt>
                <c:pt idx="116">
                  <c:v>1725.625539257981</c:v>
                </c:pt>
                <c:pt idx="117">
                  <c:v>1657.785671995264</c:v>
                </c:pt>
                <c:pt idx="118">
                  <c:v>2070.750647109577</c:v>
                </c:pt>
                <c:pt idx="119">
                  <c:v>1995.01246882793</c:v>
                </c:pt>
                <c:pt idx="120">
                  <c:v>2353.710362863681</c:v>
                </c:pt>
                <c:pt idx="121">
                  <c:v>2033.898305084746</c:v>
                </c:pt>
                <c:pt idx="122">
                  <c:v>2854.594112399643</c:v>
                </c:pt>
                <c:pt idx="123">
                  <c:v>3247.232472324723</c:v>
                </c:pt>
                <c:pt idx="124">
                  <c:v>2869.757174392936</c:v>
                </c:pt>
                <c:pt idx="125">
                  <c:v>2823.529411764706</c:v>
                </c:pt>
                <c:pt idx="126">
                  <c:v>2309.913378248315</c:v>
                </c:pt>
                <c:pt idx="127">
                  <c:v>1072.909046574006</c:v>
                </c:pt>
                <c:pt idx="128">
                  <c:v>1454.545454545455</c:v>
                </c:pt>
                <c:pt idx="129">
                  <c:v>1797.175866495507</c:v>
                </c:pt>
                <c:pt idx="130">
                  <c:v>2266.28895184136</c:v>
                </c:pt>
                <c:pt idx="131">
                  <c:v>2538.071065989848</c:v>
                </c:pt>
                <c:pt idx="132">
                  <c:v>2622.169249106078</c:v>
                </c:pt>
                <c:pt idx="133">
                  <c:v>2479.338842975207</c:v>
                </c:pt>
                <c:pt idx="134">
                  <c:v>2135.922330097088</c:v>
                </c:pt>
                <c:pt idx="135">
                  <c:v>1796.407185628743</c:v>
                </c:pt>
                <c:pt idx="136">
                  <c:v>1334.604385128694</c:v>
                </c:pt>
                <c:pt idx="137">
                  <c:v>1191.895113230036</c:v>
                </c:pt>
                <c:pt idx="138">
                  <c:v>1364.256480218281</c:v>
                </c:pt>
                <c:pt idx="139">
                  <c:v>1585.204755614267</c:v>
                </c:pt>
                <c:pt idx="140">
                  <c:v>2017.291066282421</c:v>
                </c:pt>
                <c:pt idx="141">
                  <c:v>1914.893617021277</c:v>
                </c:pt>
                <c:pt idx="142">
                  <c:v>851.5167642362958</c:v>
                </c:pt>
                <c:pt idx="143">
                  <c:v>874.6355685131196</c:v>
                </c:pt>
                <c:pt idx="144">
                  <c:v>1055.408970976253</c:v>
                </c:pt>
                <c:pt idx="145">
                  <c:v>1438.848920863309</c:v>
                </c:pt>
                <c:pt idx="146">
                  <c:v>1801.801801801802</c:v>
                </c:pt>
                <c:pt idx="147">
                  <c:v>1789.709172259508</c:v>
                </c:pt>
                <c:pt idx="148">
                  <c:v>1709.40170940171</c:v>
                </c:pt>
                <c:pt idx="149">
                  <c:v>1694.915254237288</c:v>
                </c:pt>
                <c:pt idx="150">
                  <c:v>1699.029126213592</c:v>
                </c:pt>
                <c:pt idx="151">
                  <c:v>1525.054466230937</c:v>
                </c:pt>
                <c:pt idx="152">
                  <c:v>1345.291479820628</c:v>
                </c:pt>
                <c:pt idx="153">
                  <c:v>1270.513499205929</c:v>
                </c:pt>
                <c:pt idx="154">
                  <c:v>1009.676062263357</c:v>
                </c:pt>
                <c:pt idx="155">
                  <c:v>746.616892207186</c:v>
                </c:pt>
                <c:pt idx="156">
                  <c:v>1785.714285714286</c:v>
                </c:pt>
                <c:pt idx="157">
                  <c:v>2527.075812274368</c:v>
                </c:pt>
                <c:pt idx="158">
                  <c:v>3011.29234629862</c:v>
                </c:pt>
                <c:pt idx="159">
                  <c:v>2497.59846301633</c:v>
                </c:pt>
                <c:pt idx="160">
                  <c:v>2813.299232736573</c:v>
                </c:pt>
                <c:pt idx="161">
                  <c:v>3601.108033240997</c:v>
                </c:pt>
                <c:pt idx="162">
                  <c:v>3883.495145631068</c:v>
                </c:pt>
                <c:pt idx="163">
                  <c:v>4062.126642771804</c:v>
                </c:pt>
                <c:pt idx="164">
                  <c:v>3870.967741935484</c:v>
                </c:pt>
                <c:pt idx="165">
                  <c:v>3948.896631823461</c:v>
                </c:pt>
                <c:pt idx="166">
                  <c:v>4111.24546553809</c:v>
                </c:pt>
                <c:pt idx="167">
                  <c:v>4040.40404040404</c:v>
                </c:pt>
                <c:pt idx="168">
                  <c:v>3854.38972162741</c:v>
                </c:pt>
                <c:pt idx="169">
                  <c:v>3636.363636363636</c:v>
                </c:pt>
                <c:pt idx="170">
                  <c:v>1080.394026056562</c:v>
                </c:pt>
                <c:pt idx="171">
                  <c:v>589.9705014749262</c:v>
                </c:pt>
                <c:pt idx="172">
                  <c:v>518.8067444876783</c:v>
                </c:pt>
                <c:pt idx="173">
                  <c:v>498.1320049813201</c:v>
                </c:pt>
                <c:pt idx="174">
                  <c:v>556.3282336578581</c:v>
                </c:pt>
                <c:pt idx="175">
                  <c:v>631.911532385466</c:v>
                </c:pt>
                <c:pt idx="176">
                  <c:v>769.2307692307692</c:v>
                </c:pt>
                <c:pt idx="177">
                  <c:v>940.4388714733541</c:v>
                </c:pt>
                <c:pt idx="178">
                  <c:v>1007.556675062972</c:v>
                </c:pt>
                <c:pt idx="179">
                  <c:v>990.0990099009901</c:v>
                </c:pt>
                <c:pt idx="180">
                  <c:v>874.1258741258741</c:v>
                </c:pt>
                <c:pt idx="181">
                  <c:v>2097.535395909806</c:v>
                </c:pt>
                <c:pt idx="182">
                  <c:v>2191.780821917808</c:v>
                </c:pt>
                <c:pt idx="183">
                  <c:v>1796.945193171608</c:v>
                </c:pt>
                <c:pt idx="184">
                  <c:v>1484.623541887593</c:v>
                </c:pt>
                <c:pt idx="185">
                  <c:v>1454.545454545455</c:v>
                </c:pt>
                <c:pt idx="186">
                  <c:v>1247.401247401247</c:v>
                </c:pt>
                <c:pt idx="187">
                  <c:v>653.23897659227</c:v>
                </c:pt>
                <c:pt idx="188">
                  <c:v>801.068090787717</c:v>
                </c:pt>
                <c:pt idx="189">
                  <c:v>828.7292817679558</c:v>
                </c:pt>
                <c:pt idx="190">
                  <c:v>1027.397260273973</c:v>
                </c:pt>
                <c:pt idx="191">
                  <c:v>1154.401154401154</c:v>
                </c:pt>
                <c:pt idx="192">
                  <c:v>1519.949335022166</c:v>
                </c:pt>
                <c:pt idx="193">
                  <c:v>1584.158415841584</c:v>
                </c:pt>
                <c:pt idx="194">
                  <c:v>2077.151335311573</c:v>
                </c:pt>
                <c:pt idx="195">
                  <c:v>1557.935735150925</c:v>
                </c:pt>
                <c:pt idx="196">
                  <c:v>720.0</c:v>
                </c:pt>
                <c:pt idx="197">
                  <c:v>2139.03743315508</c:v>
                </c:pt>
                <c:pt idx="198">
                  <c:v>2604.166666666667</c:v>
                </c:pt>
                <c:pt idx="199">
                  <c:v>2755.453501722158</c:v>
                </c:pt>
                <c:pt idx="200">
                  <c:v>2739.72602739726</c:v>
                </c:pt>
                <c:pt idx="201">
                  <c:v>2727.272727272727</c:v>
                </c:pt>
                <c:pt idx="202">
                  <c:v>2745.995423340961</c:v>
                </c:pt>
                <c:pt idx="203">
                  <c:v>2761.795166858458</c:v>
                </c:pt>
                <c:pt idx="204">
                  <c:v>2810.304449648712</c:v>
                </c:pt>
                <c:pt idx="205">
                  <c:v>2681.564245810056</c:v>
                </c:pt>
                <c:pt idx="206">
                  <c:v>2714.932126696833</c:v>
                </c:pt>
                <c:pt idx="207">
                  <c:v>3545.857483804978</c:v>
                </c:pt>
                <c:pt idx="208">
                  <c:v>2313.167259786477</c:v>
                </c:pt>
                <c:pt idx="209">
                  <c:v>2147.971360381861</c:v>
                </c:pt>
                <c:pt idx="210">
                  <c:v>2337.662337662337</c:v>
                </c:pt>
                <c:pt idx="211">
                  <c:v>2183.406113537118</c:v>
                </c:pt>
                <c:pt idx="212">
                  <c:v>2247.191011235955</c:v>
                </c:pt>
                <c:pt idx="213">
                  <c:v>2355.712603062426</c:v>
                </c:pt>
                <c:pt idx="214">
                  <c:v>2151.58924205379</c:v>
                </c:pt>
                <c:pt idx="215">
                  <c:v>2061.855670103093</c:v>
                </c:pt>
                <c:pt idx="216">
                  <c:v>1382.943694435298</c:v>
                </c:pt>
                <c:pt idx="217">
                  <c:v>1098.901098901099</c:v>
                </c:pt>
                <c:pt idx="218">
                  <c:v>1175.088131609871</c:v>
                </c:pt>
                <c:pt idx="219">
                  <c:v>1256.281407035176</c:v>
                </c:pt>
                <c:pt idx="220">
                  <c:v>1242.236024844721</c:v>
                </c:pt>
                <c:pt idx="221">
                  <c:v>1337.792642140468</c:v>
                </c:pt>
                <c:pt idx="222">
                  <c:v>1840.289188301019</c:v>
                </c:pt>
                <c:pt idx="223">
                  <c:v>1607.501674480911</c:v>
                </c:pt>
                <c:pt idx="224">
                  <c:v>2523.659305993691</c:v>
                </c:pt>
                <c:pt idx="225">
                  <c:v>2383.53196099675</c:v>
                </c:pt>
                <c:pt idx="226">
                  <c:v>2764.3400138217</c:v>
                </c:pt>
                <c:pt idx="227">
                  <c:v>2584.81421647819</c:v>
                </c:pt>
                <c:pt idx="228">
                  <c:v>2911.978821972204</c:v>
                </c:pt>
                <c:pt idx="229">
                  <c:v>3108.80829015544</c:v>
                </c:pt>
                <c:pt idx="230">
                  <c:v>3826.342899190581</c:v>
                </c:pt>
                <c:pt idx="231">
                  <c:v>3939.592908732764</c:v>
                </c:pt>
                <c:pt idx="232">
                  <c:v>3278.688524590164</c:v>
                </c:pt>
                <c:pt idx="233">
                  <c:v>3699.421965317919</c:v>
                </c:pt>
                <c:pt idx="234">
                  <c:v>3606.853020739404</c:v>
                </c:pt>
                <c:pt idx="235">
                  <c:v>2636.025684352822</c:v>
                </c:pt>
                <c:pt idx="236">
                  <c:v>2622.950819672131</c:v>
                </c:pt>
                <c:pt idx="237">
                  <c:v>3098.591549295775</c:v>
                </c:pt>
                <c:pt idx="238">
                  <c:v>3389.830508474576</c:v>
                </c:pt>
                <c:pt idx="239">
                  <c:v>2932.551319648093</c:v>
                </c:pt>
                <c:pt idx="240">
                  <c:v>1208.17843866171</c:v>
                </c:pt>
                <c:pt idx="241">
                  <c:v>1709.40170940171</c:v>
                </c:pt>
                <c:pt idx="242">
                  <c:v>2332.361516034985</c:v>
                </c:pt>
                <c:pt idx="243">
                  <c:v>3448.275862068966</c:v>
                </c:pt>
                <c:pt idx="244">
                  <c:v>3755.86854460094</c:v>
                </c:pt>
                <c:pt idx="245">
                  <c:v>3620.87326943557</c:v>
                </c:pt>
                <c:pt idx="246">
                  <c:v>3429.796355841372</c:v>
                </c:pt>
                <c:pt idx="247">
                  <c:v>2991.026919242273</c:v>
                </c:pt>
                <c:pt idx="248">
                  <c:v>3217.821782178218</c:v>
                </c:pt>
                <c:pt idx="249">
                  <c:v>3718.459495351926</c:v>
                </c:pt>
                <c:pt idx="250">
                  <c:v>3578.947368421052</c:v>
                </c:pt>
                <c:pt idx="251">
                  <c:v>3571.428571428572</c:v>
                </c:pt>
                <c:pt idx="252">
                  <c:v>3940.88669950739</c:v>
                </c:pt>
                <c:pt idx="253">
                  <c:v>4367.816091954023</c:v>
                </c:pt>
                <c:pt idx="254">
                  <c:v>4295.942720763722</c:v>
                </c:pt>
                <c:pt idx="255">
                  <c:v>4210.526315789473</c:v>
                </c:pt>
                <c:pt idx="256">
                  <c:v>3595.980962453728</c:v>
                </c:pt>
                <c:pt idx="257">
                  <c:v>2597.402597402598</c:v>
                </c:pt>
                <c:pt idx="258">
                  <c:v>2719.406674907293</c:v>
                </c:pt>
                <c:pt idx="259">
                  <c:v>2053.036783575706</c:v>
                </c:pt>
                <c:pt idx="260">
                  <c:v>1435.406698564593</c:v>
                </c:pt>
                <c:pt idx="261">
                  <c:v>1566.579634464752</c:v>
                </c:pt>
                <c:pt idx="262">
                  <c:v>1846.965699208443</c:v>
                </c:pt>
                <c:pt idx="263">
                  <c:v>2015.113350125945</c:v>
                </c:pt>
                <c:pt idx="264">
                  <c:v>2054.794520547945</c:v>
                </c:pt>
                <c:pt idx="265">
                  <c:v>1965.065502183406</c:v>
                </c:pt>
                <c:pt idx="266">
                  <c:v>2185.792349726776</c:v>
                </c:pt>
                <c:pt idx="267">
                  <c:v>2557.544757033248</c:v>
                </c:pt>
                <c:pt idx="268">
                  <c:v>2485.87570621469</c:v>
                </c:pt>
                <c:pt idx="269">
                  <c:v>2855.443188578227</c:v>
                </c:pt>
                <c:pt idx="270">
                  <c:v>3426.124197002141</c:v>
                </c:pt>
                <c:pt idx="271">
                  <c:v>2607.823470411234</c:v>
                </c:pt>
                <c:pt idx="272">
                  <c:v>3245.436105476673</c:v>
                </c:pt>
                <c:pt idx="273">
                  <c:v>2491.694352159468</c:v>
                </c:pt>
                <c:pt idx="274">
                  <c:v>1813.471502590673</c:v>
                </c:pt>
                <c:pt idx="275">
                  <c:v>2051.282051282051</c:v>
                </c:pt>
                <c:pt idx="276">
                  <c:v>2542.372881355932</c:v>
                </c:pt>
                <c:pt idx="277">
                  <c:v>2784.810126582278</c:v>
                </c:pt>
                <c:pt idx="278">
                  <c:v>2884.615384615385</c:v>
                </c:pt>
                <c:pt idx="279">
                  <c:v>2978.23596792669</c:v>
                </c:pt>
                <c:pt idx="280">
                  <c:v>2921.348314606741</c:v>
                </c:pt>
                <c:pt idx="281">
                  <c:v>3040.93567251462</c:v>
                </c:pt>
                <c:pt idx="282">
                  <c:v>3033.838973162194</c:v>
                </c:pt>
                <c:pt idx="283">
                  <c:v>3299.492385786802</c:v>
                </c:pt>
                <c:pt idx="284">
                  <c:v>3452.243958573073</c:v>
                </c:pt>
                <c:pt idx="285">
                  <c:v>4047.619047619048</c:v>
                </c:pt>
                <c:pt idx="286">
                  <c:v>3827.392120075047</c:v>
                </c:pt>
                <c:pt idx="287">
                  <c:v>4158.173664900122</c:v>
                </c:pt>
                <c:pt idx="288">
                  <c:v>3343.988197688714</c:v>
                </c:pt>
                <c:pt idx="289">
                  <c:v>2735.978112175102</c:v>
                </c:pt>
                <c:pt idx="290">
                  <c:v>2930.40293040293</c:v>
                </c:pt>
                <c:pt idx="291">
                  <c:v>2937.853107344633</c:v>
                </c:pt>
                <c:pt idx="292">
                  <c:v>2816.901408450704</c:v>
                </c:pt>
                <c:pt idx="293">
                  <c:v>2597.402597402598</c:v>
                </c:pt>
                <c:pt idx="294">
                  <c:v>2488.68778280543</c:v>
                </c:pt>
                <c:pt idx="295">
                  <c:v>2345.4157782516</c:v>
                </c:pt>
                <c:pt idx="296">
                  <c:v>1854.974704890388</c:v>
                </c:pt>
                <c:pt idx="297">
                  <c:v>1337.792642140468</c:v>
                </c:pt>
                <c:pt idx="298">
                  <c:v>1272.53446447508</c:v>
                </c:pt>
                <c:pt idx="299">
                  <c:v>1162.790697674419</c:v>
                </c:pt>
                <c:pt idx="300">
                  <c:v>1531.393568147014</c:v>
                </c:pt>
                <c:pt idx="301">
                  <c:v>2052.785923753666</c:v>
                </c:pt>
                <c:pt idx="302">
                  <c:v>1975.850713501647</c:v>
                </c:pt>
                <c:pt idx="303">
                  <c:v>1656.314699792961</c:v>
                </c:pt>
                <c:pt idx="304">
                  <c:v>1711.491442542787</c:v>
                </c:pt>
                <c:pt idx="305">
                  <c:v>2219.140083217753</c:v>
                </c:pt>
                <c:pt idx="306">
                  <c:v>3278.688524590164</c:v>
                </c:pt>
                <c:pt idx="307">
                  <c:v>3106.332138590203</c:v>
                </c:pt>
                <c:pt idx="308">
                  <c:v>2947.368421052632</c:v>
                </c:pt>
                <c:pt idx="309">
                  <c:v>3194.103194103194</c:v>
                </c:pt>
                <c:pt idx="310">
                  <c:v>2969.247083775186</c:v>
                </c:pt>
                <c:pt idx="311">
                  <c:v>2383.13473877177</c:v>
                </c:pt>
                <c:pt idx="312">
                  <c:v>2328.288707799767</c:v>
                </c:pt>
                <c:pt idx="313">
                  <c:v>2472.187886279357</c:v>
                </c:pt>
                <c:pt idx="314">
                  <c:v>2709.35960591133</c:v>
                </c:pt>
                <c:pt idx="315">
                  <c:v>3812.316715542522</c:v>
                </c:pt>
                <c:pt idx="316">
                  <c:v>3484.32055749129</c:v>
                </c:pt>
                <c:pt idx="317">
                  <c:v>3121.74817898023</c:v>
                </c:pt>
                <c:pt idx="318">
                  <c:v>2885.682574916759</c:v>
                </c:pt>
                <c:pt idx="319">
                  <c:v>2901.785714285714</c:v>
                </c:pt>
                <c:pt idx="320">
                  <c:v>2771.855010660981</c:v>
                </c:pt>
                <c:pt idx="321">
                  <c:v>2857.142857142857</c:v>
                </c:pt>
                <c:pt idx="322">
                  <c:v>3120.567375886525</c:v>
                </c:pt>
                <c:pt idx="323">
                  <c:v>3301.587301587302</c:v>
                </c:pt>
                <c:pt idx="324">
                  <c:v>3735.823882588392</c:v>
                </c:pt>
                <c:pt idx="325">
                  <c:v>2653.190145293746</c:v>
                </c:pt>
                <c:pt idx="326">
                  <c:v>2586.206896551724</c:v>
                </c:pt>
                <c:pt idx="327">
                  <c:v>2699.386503067485</c:v>
                </c:pt>
                <c:pt idx="328">
                  <c:v>2816.901408450704</c:v>
                </c:pt>
                <c:pt idx="329">
                  <c:v>2446.483180428134</c:v>
                </c:pt>
                <c:pt idx="330">
                  <c:v>2498.580352072686</c:v>
                </c:pt>
                <c:pt idx="331">
                  <c:v>3038.674033149171</c:v>
                </c:pt>
                <c:pt idx="332">
                  <c:v>2930.127723516153</c:v>
                </c:pt>
                <c:pt idx="333">
                  <c:v>2223.045572434235</c:v>
                </c:pt>
                <c:pt idx="334">
                  <c:v>1968.019680196802</c:v>
                </c:pt>
                <c:pt idx="335">
                  <c:v>2179.176755447942</c:v>
                </c:pt>
                <c:pt idx="336">
                  <c:v>2457.002457002457</c:v>
                </c:pt>
                <c:pt idx="337">
                  <c:v>2653.799758745477</c:v>
                </c:pt>
                <c:pt idx="338">
                  <c:v>2736.60205245154</c:v>
                </c:pt>
                <c:pt idx="339">
                  <c:v>3182.374541003672</c:v>
                </c:pt>
                <c:pt idx="340">
                  <c:v>2885.682574916759</c:v>
                </c:pt>
                <c:pt idx="341">
                  <c:v>2418.604651162791</c:v>
                </c:pt>
                <c:pt idx="342">
                  <c:v>1803.27868852459</c:v>
                </c:pt>
                <c:pt idx="343">
                  <c:v>2046.783625730994</c:v>
                </c:pt>
                <c:pt idx="344">
                  <c:v>2267.002518891687</c:v>
                </c:pt>
                <c:pt idx="345">
                  <c:v>1251.564455569462</c:v>
                </c:pt>
                <c:pt idx="346">
                  <c:v>753.5795026375282</c:v>
                </c:pt>
                <c:pt idx="347">
                  <c:v>879.7653958944281</c:v>
                </c:pt>
                <c:pt idx="348">
                  <c:v>1106.500691562932</c:v>
                </c:pt>
                <c:pt idx="349">
                  <c:v>1642.036124794746</c:v>
                </c:pt>
                <c:pt idx="350">
                  <c:v>2049.7803806735</c:v>
                </c:pt>
                <c:pt idx="351">
                  <c:v>2365.308804204994</c:v>
                </c:pt>
                <c:pt idx="352">
                  <c:v>2621.231979030144</c:v>
                </c:pt>
                <c:pt idx="353">
                  <c:v>3057.324840764331</c:v>
                </c:pt>
                <c:pt idx="354">
                  <c:v>3406.326034063261</c:v>
                </c:pt>
                <c:pt idx="355">
                  <c:v>3440.366972477064</c:v>
                </c:pt>
                <c:pt idx="356">
                  <c:v>3575.685339690107</c:v>
                </c:pt>
                <c:pt idx="357">
                  <c:v>3611.738148984199</c:v>
                </c:pt>
                <c:pt idx="358">
                  <c:v>2543.720190779015</c:v>
                </c:pt>
                <c:pt idx="359">
                  <c:v>2165.354330708662</c:v>
                </c:pt>
                <c:pt idx="360">
                  <c:v>2586.206896551724</c:v>
                </c:pt>
                <c:pt idx="361">
                  <c:v>2905.569007263923</c:v>
                </c:pt>
                <c:pt idx="362">
                  <c:v>2751.322751322751</c:v>
                </c:pt>
                <c:pt idx="363">
                  <c:v>2646.085997794929</c:v>
                </c:pt>
                <c:pt idx="364">
                  <c:v>2732.919254658385</c:v>
                </c:pt>
                <c:pt idx="365">
                  <c:v>3037.974683544304</c:v>
                </c:pt>
                <c:pt idx="366">
                  <c:v>2968.036529680365</c:v>
                </c:pt>
                <c:pt idx="367">
                  <c:v>2813.852813852814</c:v>
                </c:pt>
                <c:pt idx="368">
                  <c:v>2324.294410625346</c:v>
                </c:pt>
                <c:pt idx="369">
                  <c:v>1055.408970976253</c:v>
                </c:pt>
                <c:pt idx="370">
                  <c:v>888.888888888889</c:v>
                </c:pt>
                <c:pt idx="371">
                  <c:v>866.738894907909</c:v>
                </c:pt>
                <c:pt idx="372">
                  <c:v>917.4311926605504</c:v>
                </c:pt>
                <c:pt idx="373">
                  <c:v>1538.461538461539</c:v>
                </c:pt>
                <c:pt idx="374">
                  <c:v>2150.537634408602</c:v>
                </c:pt>
                <c:pt idx="375">
                  <c:v>2580.645161290322</c:v>
                </c:pt>
                <c:pt idx="376">
                  <c:v>3174.603174603174</c:v>
                </c:pt>
                <c:pt idx="377">
                  <c:v>3612.903225806452</c:v>
                </c:pt>
                <c:pt idx="378">
                  <c:v>3860.072376357057</c:v>
                </c:pt>
                <c:pt idx="379">
                  <c:v>3837.471783295711</c:v>
                </c:pt>
                <c:pt idx="380">
                  <c:v>3811.659192825112</c:v>
                </c:pt>
                <c:pt idx="381">
                  <c:v>3632.478632478632</c:v>
                </c:pt>
                <c:pt idx="382">
                  <c:v>3512.623490669594</c:v>
                </c:pt>
                <c:pt idx="383">
                  <c:v>3344.48160535117</c:v>
                </c:pt>
                <c:pt idx="384">
                  <c:v>3024.193548387097</c:v>
                </c:pt>
                <c:pt idx="385">
                  <c:v>2110.817941952507</c:v>
                </c:pt>
                <c:pt idx="386">
                  <c:v>1623.815967523681</c:v>
                </c:pt>
                <c:pt idx="387">
                  <c:v>2397.260273972603</c:v>
                </c:pt>
                <c:pt idx="388">
                  <c:v>3107.344632768361</c:v>
                </c:pt>
                <c:pt idx="389">
                  <c:v>2666.666666666667</c:v>
                </c:pt>
                <c:pt idx="390">
                  <c:v>2083.333333333333</c:v>
                </c:pt>
                <c:pt idx="391">
                  <c:v>1776.900296150049</c:v>
                </c:pt>
                <c:pt idx="392">
                  <c:v>1307.18954248366</c:v>
                </c:pt>
                <c:pt idx="393">
                  <c:v>1293.66106080207</c:v>
                </c:pt>
                <c:pt idx="394">
                  <c:v>1746.724890829694</c:v>
                </c:pt>
                <c:pt idx="395">
                  <c:v>1932.367149758454</c:v>
                </c:pt>
                <c:pt idx="396">
                  <c:v>1869.158878504673</c:v>
                </c:pt>
                <c:pt idx="397">
                  <c:v>1652.892561983471</c:v>
                </c:pt>
                <c:pt idx="398">
                  <c:v>1138.211382113821</c:v>
                </c:pt>
                <c:pt idx="399">
                  <c:v>694.9270326615704</c:v>
                </c:pt>
                <c:pt idx="400">
                  <c:v>747.19800747198</c:v>
                </c:pt>
                <c:pt idx="401">
                  <c:v>988.4678747940692</c:v>
                </c:pt>
                <c:pt idx="402">
                  <c:v>1296.596434359805</c:v>
                </c:pt>
                <c:pt idx="403">
                  <c:v>1600.0</c:v>
                </c:pt>
                <c:pt idx="404">
                  <c:v>1907.356948228883</c:v>
                </c:pt>
                <c:pt idx="405">
                  <c:v>2108.036890645586</c:v>
                </c:pt>
                <c:pt idx="406">
                  <c:v>2115.158636897767</c:v>
                </c:pt>
                <c:pt idx="407">
                  <c:v>1937.56727664155</c:v>
                </c:pt>
                <c:pt idx="408">
                  <c:v>1812.004530011325</c:v>
                </c:pt>
                <c:pt idx="409">
                  <c:v>1916.167664670659</c:v>
                </c:pt>
                <c:pt idx="410">
                  <c:v>1920.76830732293</c:v>
                </c:pt>
                <c:pt idx="411">
                  <c:v>2157.411106671993</c:v>
                </c:pt>
                <c:pt idx="412">
                  <c:v>1777.213582989527</c:v>
                </c:pt>
                <c:pt idx="413">
                  <c:v>2364.864864864865</c:v>
                </c:pt>
                <c:pt idx="414">
                  <c:v>2116.816934535476</c:v>
                </c:pt>
                <c:pt idx="415">
                  <c:v>1907.032181168057</c:v>
                </c:pt>
                <c:pt idx="416">
                  <c:v>1875.732708089097</c:v>
                </c:pt>
                <c:pt idx="417">
                  <c:v>1846.356742499176</c:v>
                </c:pt>
                <c:pt idx="418">
                  <c:v>1783.226525494567</c:v>
                </c:pt>
                <c:pt idx="419">
                  <c:v>1799.269046949677</c:v>
                </c:pt>
                <c:pt idx="420">
                  <c:v>2215.299411561094</c:v>
                </c:pt>
                <c:pt idx="421">
                  <c:v>2692.595362752431</c:v>
                </c:pt>
                <c:pt idx="422">
                  <c:v>3321.590337191746</c:v>
                </c:pt>
                <c:pt idx="423">
                  <c:v>2807.01754385965</c:v>
                </c:pt>
                <c:pt idx="424">
                  <c:v>2863.961813842482</c:v>
                </c:pt>
                <c:pt idx="425">
                  <c:v>3473.945409429281</c:v>
                </c:pt>
                <c:pt idx="426">
                  <c:v>3901.170351105332</c:v>
                </c:pt>
                <c:pt idx="427">
                  <c:v>4223.60248447205</c:v>
                </c:pt>
                <c:pt idx="428">
                  <c:v>3728.070175438596</c:v>
                </c:pt>
                <c:pt idx="429">
                  <c:v>3488.372093023256</c:v>
                </c:pt>
                <c:pt idx="430">
                  <c:v>3759.398496240602</c:v>
                </c:pt>
                <c:pt idx="431">
                  <c:v>4719.76401179941</c:v>
                </c:pt>
                <c:pt idx="432">
                  <c:v>3777.544596012592</c:v>
                </c:pt>
                <c:pt idx="433">
                  <c:v>3755.86854460094</c:v>
                </c:pt>
                <c:pt idx="434">
                  <c:v>3967.32788798133</c:v>
                </c:pt>
                <c:pt idx="435">
                  <c:v>4072.39819004525</c:v>
                </c:pt>
                <c:pt idx="436">
                  <c:v>4572.80385078219</c:v>
                </c:pt>
                <c:pt idx="437">
                  <c:v>4695.222405271828</c:v>
                </c:pt>
                <c:pt idx="438">
                  <c:v>4739.336492890995</c:v>
                </c:pt>
                <c:pt idx="439">
                  <c:v>3834.510595358224</c:v>
                </c:pt>
                <c:pt idx="440">
                  <c:v>3864.734299516908</c:v>
                </c:pt>
                <c:pt idx="441">
                  <c:v>4081.632653061225</c:v>
                </c:pt>
                <c:pt idx="442">
                  <c:v>4013.377926421404</c:v>
                </c:pt>
                <c:pt idx="443">
                  <c:v>4013.377926421404</c:v>
                </c:pt>
                <c:pt idx="444">
                  <c:v>3900.32502708559</c:v>
                </c:pt>
                <c:pt idx="445">
                  <c:v>3794.642857142857</c:v>
                </c:pt>
                <c:pt idx="446">
                  <c:v>4023.668639053255</c:v>
                </c:pt>
                <c:pt idx="447">
                  <c:v>4636.973764490543</c:v>
                </c:pt>
                <c:pt idx="448">
                  <c:v>5028.28409805154</c:v>
                </c:pt>
                <c:pt idx="449">
                  <c:v>4387.16753496024</c:v>
                </c:pt>
                <c:pt idx="450">
                  <c:v>4641.168886978943</c:v>
                </c:pt>
                <c:pt idx="451">
                  <c:v>4838.709677419355</c:v>
                </c:pt>
                <c:pt idx="452">
                  <c:v>5012.531328320802</c:v>
                </c:pt>
                <c:pt idx="453">
                  <c:v>4347.826086956521</c:v>
                </c:pt>
                <c:pt idx="454">
                  <c:v>2623.612512613521</c:v>
                </c:pt>
                <c:pt idx="455">
                  <c:v>2679.658952496955</c:v>
                </c:pt>
                <c:pt idx="456">
                  <c:v>2930.40293040293</c:v>
                </c:pt>
                <c:pt idx="457">
                  <c:v>3012.746234067207</c:v>
                </c:pt>
                <c:pt idx="458">
                  <c:v>3044.496487119438</c:v>
                </c:pt>
                <c:pt idx="459">
                  <c:v>3136.308805790109</c:v>
                </c:pt>
                <c:pt idx="460">
                  <c:v>3274.85380116959</c:v>
                </c:pt>
                <c:pt idx="461">
                  <c:v>3491.271820448878</c:v>
                </c:pt>
                <c:pt idx="462">
                  <c:v>4059.701492537313</c:v>
                </c:pt>
                <c:pt idx="463">
                  <c:v>4218.362282878411</c:v>
                </c:pt>
                <c:pt idx="464">
                  <c:v>3693.570451436388</c:v>
                </c:pt>
                <c:pt idx="465">
                  <c:v>3004.291845493562</c:v>
                </c:pt>
                <c:pt idx="466">
                  <c:v>2719.406674907293</c:v>
                </c:pt>
                <c:pt idx="467">
                  <c:v>2857.142857142857</c:v>
                </c:pt>
                <c:pt idx="468">
                  <c:v>3012.746234067207</c:v>
                </c:pt>
                <c:pt idx="469">
                  <c:v>3949.224259520451</c:v>
                </c:pt>
                <c:pt idx="470">
                  <c:v>3936.039360393604</c:v>
                </c:pt>
                <c:pt idx="471">
                  <c:v>4035.874439461883</c:v>
                </c:pt>
                <c:pt idx="472">
                  <c:v>4044.943820224719</c:v>
                </c:pt>
                <c:pt idx="473">
                  <c:v>3995.560488346282</c:v>
                </c:pt>
                <c:pt idx="474">
                  <c:v>2529.86647926915</c:v>
                </c:pt>
                <c:pt idx="475">
                  <c:v>1581.02766798419</c:v>
                </c:pt>
                <c:pt idx="476">
                  <c:v>1352.874859075536</c:v>
                </c:pt>
                <c:pt idx="477">
                  <c:v>1342.281879194631</c:v>
                </c:pt>
                <c:pt idx="478">
                  <c:v>1240.95139607032</c:v>
                </c:pt>
                <c:pt idx="479">
                  <c:v>764.525993883792</c:v>
                </c:pt>
                <c:pt idx="480">
                  <c:v>1013.513513513514</c:v>
                </c:pt>
                <c:pt idx="481">
                  <c:v>1843.31797235023</c:v>
                </c:pt>
                <c:pt idx="482">
                  <c:v>2531.645569620253</c:v>
                </c:pt>
                <c:pt idx="483">
                  <c:v>1395.939086294416</c:v>
                </c:pt>
                <c:pt idx="484">
                  <c:v>1239.157372986369</c:v>
                </c:pt>
                <c:pt idx="485">
                  <c:v>1776.198934280639</c:v>
                </c:pt>
                <c:pt idx="486">
                  <c:v>2547.770700636943</c:v>
                </c:pt>
                <c:pt idx="487">
                  <c:v>2933.98533007335</c:v>
                </c:pt>
                <c:pt idx="488">
                  <c:v>3016.241299303944</c:v>
                </c:pt>
                <c:pt idx="489">
                  <c:v>2978.23596792669</c:v>
                </c:pt>
                <c:pt idx="490">
                  <c:v>3098.927294398093</c:v>
                </c:pt>
                <c:pt idx="491">
                  <c:v>3160.270880361174</c:v>
                </c:pt>
                <c:pt idx="492">
                  <c:v>3090.507726269316</c:v>
                </c:pt>
                <c:pt idx="493">
                  <c:v>3225.806451612903</c:v>
                </c:pt>
                <c:pt idx="494">
                  <c:v>3174.603174603174</c:v>
                </c:pt>
                <c:pt idx="495">
                  <c:v>3519.061583577713</c:v>
                </c:pt>
                <c:pt idx="496">
                  <c:v>3576.751117734724</c:v>
                </c:pt>
                <c:pt idx="497">
                  <c:v>3527.55905511811</c:v>
                </c:pt>
                <c:pt idx="498">
                  <c:v>3382.663847780127</c:v>
                </c:pt>
                <c:pt idx="499">
                  <c:v>2752.050807091823</c:v>
                </c:pt>
                <c:pt idx="500">
                  <c:v>3160.270880361174</c:v>
                </c:pt>
                <c:pt idx="501">
                  <c:v>2822.58064516129</c:v>
                </c:pt>
                <c:pt idx="502">
                  <c:v>2409.638554216867</c:v>
                </c:pt>
                <c:pt idx="503">
                  <c:v>2267.573696145125</c:v>
                </c:pt>
                <c:pt idx="504">
                  <c:v>2127.659574468085</c:v>
                </c:pt>
                <c:pt idx="505">
                  <c:v>1584.507042253521</c:v>
                </c:pt>
                <c:pt idx="506">
                  <c:v>1337.792642140468</c:v>
                </c:pt>
                <c:pt idx="507">
                  <c:v>1416.76505312869</c:v>
                </c:pt>
                <c:pt idx="508">
                  <c:v>941.9152276295133</c:v>
                </c:pt>
                <c:pt idx="509">
                  <c:v>820.5128205128206</c:v>
                </c:pt>
                <c:pt idx="510">
                  <c:v>1301.518438177874</c:v>
                </c:pt>
                <c:pt idx="511">
                  <c:v>2131.438721136768</c:v>
                </c:pt>
                <c:pt idx="512">
                  <c:v>1813.236627379873</c:v>
                </c:pt>
                <c:pt idx="513">
                  <c:v>1837.270341207349</c:v>
                </c:pt>
                <c:pt idx="514">
                  <c:v>2568.218298555377</c:v>
                </c:pt>
                <c:pt idx="515">
                  <c:v>2669.632925472748</c:v>
                </c:pt>
                <c:pt idx="516">
                  <c:v>2681.564245810056</c:v>
                </c:pt>
                <c:pt idx="517">
                  <c:v>2755.453501722158</c:v>
                </c:pt>
                <c:pt idx="518">
                  <c:v>2870.813397129187</c:v>
                </c:pt>
                <c:pt idx="519">
                  <c:v>2832.244008714597</c:v>
                </c:pt>
                <c:pt idx="520">
                  <c:v>2489.626556016598</c:v>
                </c:pt>
                <c:pt idx="521">
                  <c:v>2301.255230125523</c:v>
                </c:pt>
                <c:pt idx="522">
                  <c:v>2265.005662514156</c:v>
                </c:pt>
                <c:pt idx="523">
                  <c:v>2621.231979030144</c:v>
                </c:pt>
                <c:pt idx="524">
                  <c:v>2357.984994640943</c:v>
                </c:pt>
                <c:pt idx="525">
                  <c:v>1314.168377823409</c:v>
                </c:pt>
                <c:pt idx="526">
                  <c:v>840.3361344537815</c:v>
                </c:pt>
                <c:pt idx="527">
                  <c:v>743.4944237918215</c:v>
                </c:pt>
                <c:pt idx="528">
                  <c:v>641.7112299465241</c:v>
                </c:pt>
                <c:pt idx="529">
                  <c:v>578.0346820809249</c:v>
                </c:pt>
                <c:pt idx="530">
                  <c:v>736.6482504604052</c:v>
                </c:pt>
                <c:pt idx="531">
                  <c:v>839.1608391608391</c:v>
                </c:pt>
                <c:pt idx="532">
                  <c:v>767.2634271099744</c:v>
                </c:pt>
                <c:pt idx="533">
                  <c:v>894.8545861297539</c:v>
                </c:pt>
                <c:pt idx="534">
                  <c:v>1005.340873389884</c:v>
                </c:pt>
                <c:pt idx="535">
                  <c:v>1098.901098901099</c:v>
                </c:pt>
                <c:pt idx="536">
                  <c:v>1265.322261763543</c:v>
                </c:pt>
                <c:pt idx="537">
                  <c:v>1527.883880825057</c:v>
                </c:pt>
                <c:pt idx="538">
                  <c:v>2187.784867821331</c:v>
                </c:pt>
                <c:pt idx="539">
                  <c:v>2390.438247011952</c:v>
                </c:pt>
                <c:pt idx="540">
                  <c:v>2382.370458606313</c:v>
                </c:pt>
                <c:pt idx="541">
                  <c:v>2657.218777679362</c:v>
                </c:pt>
                <c:pt idx="542">
                  <c:v>2782.168827062915</c:v>
                </c:pt>
                <c:pt idx="543">
                  <c:v>2792.321116928446</c:v>
                </c:pt>
                <c:pt idx="544">
                  <c:v>1759.431568262561</c:v>
                </c:pt>
                <c:pt idx="545">
                  <c:v>1141.226818830243</c:v>
                </c:pt>
                <c:pt idx="546">
                  <c:v>1243.781094527363</c:v>
                </c:pt>
                <c:pt idx="547">
                  <c:v>1078.748651564186</c:v>
                </c:pt>
                <c:pt idx="548">
                  <c:v>553.2503457814661</c:v>
                </c:pt>
                <c:pt idx="549">
                  <c:v>513.4788189987162</c:v>
                </c:pt>
                <c:pt idx="550">
                  <c:v>718.132854578097</c:v>
                </c:pt>
                <c:pt idx="551">
                  <c:v>815.2173913043478</c:v>
                </c:pt>
                <c:pt idx="552">
                  <c:v>886.2629246676514</c:v>
                </c:pt>
                <c:pt idx="553">
                  <c:v>1320.13201320132</c:v>
                </c:pt>
                <c:pt idx="554">
                  <c:v>964.940495336121</c:v>
                </c:pt>
                <c:pt idx="555">
                  <c:v>806.1807188444743</c:v>
                </c:pt>
                <c:pt idx="556">
                  <c:v>573.2027704800573</c:v>
                </c:pt>
                <c:pt idx="557">
                  <c:v>162.2388967755019</c:v>
                </c:pt>
                <c:pt idx="558">
                  <c:v>262.1231979030144</c:v>
                </c:pt>
                <c:pt idx="559">
                  <c:v>517.6876617773942</c:v>
                </c:pt>
                <c:pt idx="560">
                  <c:v>914.9828440716736</c:v>
                </c:pt>
                <c:pt idx="561">
                  <c:v>2316.602316602316</c:v>
                </c:pt>
                <c:pt idx="562">
                  <c:v>2620.087336244541</c:v>
                </c:pt>
                <c:pt idx="563">
                  <c:v>2933.98533007335</c:v>
                </c:pt>
                <c:pt idx="564">
                  <c:v>2892.10233592881</c:v>
                </c:pt>
                <c:pt idx="565">
                  <c:v>2521.823472356935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'500-400-300'!$C$1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'500-400-300'!$C$2:$C$567</c:f>
              <c:numCache>
                <c:formatCode>General</c:formatCode>
                <c:ptCount val="566"/>
                <c:pt idx="0">
                  <c:v>1000.0</c:v>
                </c:pt>
                <c:pt idx="1">
                  <c:v>2000.0</c:v>
                </c:pt>
                <c:pt idx="2">
                  <c:v>2200.0</c:v>
                </c:pt>
                <c:pt idx="3">
                  <c:v>2400.0</c:v>
                </c:pt>
                <c:pt idx="4">
                  <c:v>1800.0</c:v>
                </c:pt>
                <c:pt idx="5">
                  <c:v>1800.0</c:v>
                </c:pt>
                <c:pt idx="6">
                  <c:v>2400.0</c:v>
                </c:pt>
                <c:pt idx="7">
                  <c:v>2600.0</c:v>
                </c:pt>
                <c:pt idx="8">
                  <c:v>2600.0</c:v>
                </c:pt>
                <c:pt idx="9">
                  <c:v>2600.0</c:v>
                </c:pt>
                <c:pt idx="10">
                  <c:v>2800.0</c:v>
                </c:pt>
                <c:pt idx="11">
                  <c:v>2800.0</c:v>
                </c:pt>
                <c:pt idx="12">
                  <c:v>3000.0</c:v>
                </c:pt>
                <c:pt idx="13">
                  <c:v>2800.0</c:v>
                </c:pt>
                <c:pt idx="14">
                  <c:v>2800.0</c:v>
                </c:pt>
                <c:pt idx="15">
                  <c:v>2800.0</c:v>
                </c:pt>
                <c:pt idx="16">
                  <c:v>2000.0</c:v>
                </c:pt>
                <c:pt idx="17">
                  <c:v>2200.0</c:v>
                </c:pt>
                <c:pt idx="18">
                  <c:v>2400.0</c:v>
                </c:pt>
                <c:pt idx="19">
                  <c:v>2800.0</c:v>
                </c:pt>
                <c:pt idx="20">
                  <c:v>2800.0</c:v>
                </c:pt>
                <c:pt idx="21">
                  <c:v>2800.0</c:v>
                </c:pt>
                <c:pt idx="22">
                  <c:v>2800.0</c:v>
                </c:pt>
                <c:pt idx="23">
                  <c:v>2800.0</c:v>
                </c:pt>
                <c:pt idx="24">
                  <c:v>2800.0</c:v>
                </c:pt>
                <c:pt idx="25">
                  <c:v>2800.0</c:v>
                </c:pt>
                <c:pt idx="26">
                  <c:v>2800.0</c:v>
                </c:pt>
                <c:pt idx="27">
                  <c:v>2200.0</c:v>
                </c:pt>
                <c:pt idx="28">
                  <c:v>1600.0</c:v>
                </c:pt>
                <c:pt idx="29">
                  <c:v>1600.0</c:v>
                </c:pt>
                <c:pt idx="30">
                  <c:v>1800.0</c:v>
                </c:pt>
                <c:pt idx="31">
                  <c:v>1800.0</c:v>
                </c:pt>
                <c:pt idx="32">
                  <c:v>1400.0</c:v>
                </c:pt>
                <c:pt idx="33">
                  <c:v>2000.0</c:v>
                </c:pt>
                <c:pt idx="34">
                  <c:v>2200.0</c:v>
                </c:pt>
                <c:pt idx="35">
                  <c:v>800.0</c:v>
                </c:pt>
                <c:pt idx="36">
                  <c:v>400.0</c:v>
                </c:pt>
                <c:pt idx="37">
                  <c:v>200.0</c:v>
                </c:pt>
                <c:pt idx="38">
                  <c:v>200.0</c:v>
                </c:pt>
                <c:pt idx="39">
                  <c:v>200.0</c:v>
                </c:pt>
                <c:pt idx="40">
                  <c:v>400.0</c:v>
                </c:pt>
                <c:pt idx="41">
                  <c:v>200.0</c:v>
                </c:pt>
                <c:pt idx="42">
                  <c:v>200.0</c:v>
                </c:pt>
                <c:pt idx="43">
                  <c:v>200.0</c:v>
                </c:pt>
                <c:pt idx="44">
                  <c:v>200.0</c:v>
                </c:pt>
                <c:pt idx="45">
                  <c:v>200.0</c:v>
                </c:pt>
                <c:pt idx="46">
                  <c:v>600.0</c:v>
                </c:pt>
                <c:pt idx="47">
                  <c:v>600.0</c:v>
                </c:pt>
                <c:pt idx="48">
                  <c:v>600.0</c:v>
                </c:pt>
                <c:pt idx="49">
                  <c:v>600.0</c:v>
                </c:pt>
                <c:pt idx="50">
                  <c:v>600.0</c:v>
                </c:pt>
                <c:pt idx="51">
                  <c:v>600.0</c:v>
                </c:pt>
                <c:pt idx="52">
                  <c:v>600.0</c:v>
                </c:pt>
                <c:pt idx="53">
                  <c:v>600.0</c:v>
                </c:pt>
                <c:pt idx="54">
                  <c:v>600.0</c:v>
                </c:pt>
                <c:pt idx="55">
                  <c:v>800.0</c:v>
                </c:pt>
                <c:pt idx="56">
                  <c:v>600.0</c:v>
                </c:pt>
                <c:pt idx="57">
                  <c:v>400.0</c:v>
                </c:pt>
                <c:pt idx="58">
                  <c:v>600.0</c:v>
                </c:pt>
                <c:pt idx="59">
                  <c:v>400.0</c:v>
                </c:pt>
                <c:pt idx="60">
                  <c:v>400.0</c:v>
                </c:pt>
                <c:pt idx="61">
                  <c:v>600.0</c:v>
                </c:pt>
                <c:pt idx="62">
                  <c:v>400.0</c:v>
                </c:pt>
                <c:pt idx="63">
                  <c:v>400.0</c:v>
                </c:pt>
                <c:pt idx="64">
                  <c:v>200.0</c:v>
                </c:pt>
                <c:pt idx="65">
                  <c:v>600.0</c:v>
                </c:pt>
                <c:pt idx="66">
                  <c:v>1000.0</c:v>
                </c:pt>
                <c:pt idx="67">
                  <c:v>1400.0</c:v>
                </c:pt>
                <c:pt idx="68">
                  <c:v>2000.0</c:v>
                </c:pt>
                <c:pt idx="69">
                  <c:v>1800.0</c:v>
                </c:pt>
                <c:pt idx="70">
                  <c:v>1800.0</c:v>
                </c:pt>
                <c:pt idx="71">
                  <c:v>1800.0</c:v>
                </c:pt>
                <c:pt idx="72">
                  <c:v>1800.0</c:v>
                </c:pt>
                <c:pt idx="73">
                  <c:v>1800.0</c:v>
                </c:pt>
                <c:pt idx="74">
                  <c:v>1400.0</c:v>
                </c:pt>
                <c:pt idx="75">
                  <c:v>1800.0</c:v>
                </c:pt>
                <c:pt idx="76">
                  <c:v>2200.0</c:v>
                </c:pt>
                <c:pt idx="77">
                  <c:v>2200.0</c:v>
                </c:pt>
                <c:pt idx="78">
                  <c:v>2000.0</c:v>
                </c:pt>
                <c:pt idx="79">
                  <c:v>2000.0</c:v>
                </c:pt>
                <c:pt idx="80">
                  <c:v>2600.0</c:v>
                </c:pt>
                <c:pt idx="81">
                  <c:v>1800.0</c:v>
                </c:pt>
                <c:pt idx="82">
                  <c:v>1000.0</c:v>
                </c:pt>
                <c:pt idx="83">
                  <c:v>1000.0</c:v>
                </c:pt>
                <c:pt idx="84">
                  <c:v>800.0</c:v>
                </c:pt>
                <c:pt idx="85">
                  <c:v>800.0</c:v>
                </c:pt>
                <c:pt idx="86">
                  <c:v>1200.0</c:v>
                </c:pt>
                <c:pt idx="87">
                  <c:v>1400.0</c:v>
                </c:pt>
                <c:pt idx="88">
                  <c:v>1400.0</c:v>
                </c:pt>
                <c:pt idx="89">
                  <c:v>1600.0</c:v>
                </c:pt>
                <c:pt idx="90">
                  <c:v>1600.0</c:v>
                </c:pt>
                <c:pt idx="91">
                  <c:v>1400.0</c:v>
                </c:pt>
                <c:pt idx="92">
                  <c:v>1400.0</c:v>
                </c:pt>
                <c:pt idx="93">
                  <c:v>1400.0</c:v>
                </c:pt>
                <c:pt idx="94">
                  <c:v>1200.0</c:v>
                </c:pt>
                <c:pt idx="95">
                  <c:v>1000.0</c:v>
                </c:pt>
                <c:pt idx="96">
                  <c:v>200.0</c:v>
                </c:pt>
                <c:pt idx="97">
                  <c:v>200.0</c:v>
                </c:pt>
                <c:pt idx="98">
                  <c:v>200.0</c:v>
                </c:pt>
                <c:pt idx="99">
                  <c:v>200.0</c:v>
                </c:pt>
                <c:pt idx="100">
                  <c:v>200.0</c:v>
                </c:pt>
                <c:pt idx="101">
                  <c:v>200.0</c:v>
                </c:pt>
                <c:pt idx="102">
                  <c:v>400.0</c:v>
                </c:pt>
                <c:pt idx="103">
                  <c:v>400.0</c:v>
                </c:pt>
                <c:pt idx="104">
                  <c:v>600.0</c:v>
                </c:pt>
                <c:pt idx="105">
                  <c:v>600.0</c:v>
                </c:pt>
                <c:pt idx="106">
                  <c:v>600.0</c:v>
                </c:pt>
                <c:pt idx="107">
                  <c:v>400.0</c:v>
                </c:pt>
                <c:pt idx="108">
                  <c:v>200.0</c:v>
                </c:pt>
                <c:pt idx="109">
                  <c:v>600.0</c:v>
                </c:pt>
                <c:pt idx="110">
                  <c:v>1200.0</c:v>
                </c:pt>
                <c:pt idx="111">
                  <c:v>1000.0</c:v>
                </c:pt>
                <c:pt idx="112">
                  <c:v>1200.0</c:v>
                </c:pt>
                <c:pt idx="113">
                  <c:v>1400.0</c:v>
                </c:pt>
                <c:pt idx="114">
                  <c:v>1600.0</c:v>
                </c:pt>
                <c:pt idx="115">
                  <c:v>1400.0</c:v>
                </c:pt>
                <c:pt idx="116">
                  <c:v>1000.0</c:v>
                </c:pt>
                <c:pt idx="117">
                  <c:v>1400.0</c:v>
                </c:pt>
                <c:pt idx="118">
                  <c:v>1600.0</c:v>
                </c:pt>
                <c:pt idx="119">
                  <c:v>1600.0</c:v>
                </c:pt>
                <c:pt idx="120">
                  <c:v>1800.0</c:v>
                </c:pt>
                <c:pt idx="121">
                  <c:v>1800.0</c:v>
                </c:pt>
                <c:pt idx="122">
                  <c:v>1600.0</c:v>
                </c:pt>
                <c:pt idx="123">
                  <c:v>2200.0</c:v>
                </c:pt>
                <c:pt idx="124">
                  <c:v>2600.0</c:v>
                </c:pt>
                <c:pt idx="125">
                  <c:v>2400.0</c:v>
                </c:pt>
                <c:pt idx="126">
                  <c:v>2400.0</c:v>
                </c:pt>
                <c:pt idx="127">
                  <c:v>2200.0</c:v>
                </c:pt>
                <c:pt idx="128">
                  <c:v>800.0</c:v>
                </c:pt>
                <c:pt idx="129">
                  <c:v>1400.0</c:v>
                </c:pt>
                <c:pt idx="130">
                  <c:v>1600.0</c:v>
                </c:pt>
                <c:pt idx="131">
                  <c:v>2000.0</c:v>
                </c:pt>
                <c:pt idx="132">
                  <c:v>2200.0</c:v>
                </c:pt>
                <c:pt idx="133">
                  <c:v>2400.0</c:v>
                </c:pt>
                <c:pt idx="134">
                  <c:v>2200.0</c:v>
                </c:pt>
                <c:pt idx="135">
                  <c:v>1800.0</c:v>
                </c:pt>
                <c:pt idx="136">
                  <c:v>1400.0</c:v>
                </c:pt>
                <c:pt idx="137">
                  <c:v>1000.0</c:v>
                </c:pt>
                <c:pt idx="138">
                  <c:v>1000.0</c:v>
                </c:pt>
                <c:pt idx="139">
                  <c:v>1200.0</c:v>
                </c:pt>
                <c:pt idx="140">
                  <c:v>1400.0</c:v>
                </c:pt>
                <c:pt idx="141">
                  <c:v>1800.0</c:v>
                </c:pt>
                <c:pt idx="142">
                  <c:v>1600.0</c:v>
                </c:pt>
                <c:pt idx="143">
                  <c:v>600.0</c:v>
                </c:pt>
                <c:pt idx="144">
                  <c:v>800.0</c:v>
                </c:pt>
                <c:pt idx="145">
                  <c:v>800.0</c:v>
                </c:pt>
                <c:pt idx="146">
                  <c:v>1400.0</c:v>
                </c:pt>
                <c:pt idx="147">
                  <c:v>1600.0</c:v>
                </c:pt>
                <c:pt idx="148">
                  <c:v>1600.0</c:v>
                </c:pt>
                <c:pt idx="149">
                  <c:v>1400.0</c:v>
                </c:pt>
                <c:pt idx="150">
                  <c:v>1400.0</c:v>
                </c:pt>
                <c:pt idx="151">
                  <c:v>1400.0</c:v>
                </c:pt>
                <c:pt idx="152">
                  <c:v>1200.0</c:v>
                </c:pt>
                <c:pt idx="153">
                  <c:v>1200.0</c:v>
                </c:pt>
                <c:pt idx="154">
                  <c:v>800.0</c:v>
                </c:pt>
                <c:pt idx="155">
                  <c:v>800.0</c:v>
                </c:pt>
                <c:pt idx="156">
                  <c:v>800.0</c:v>
                </c:pt>
                <c:pt idx="157">
                  <c:v>1400.0</c:v>
                </c:pt>
                <c:pt idx="158">
                  <c:v>2400.0</c:v>
                </c:pt>
                <c:pt idx="159">
                  <c:v>2600.0</c:v>
                </c:pt>
                <c:pt idx="160">
                  <c:v>2200.0</c:v>
                </c:pt>
                <c:pt idx="161">
                  <c:v>2600.0</c:v>
                </c:pt>
                <c:pt idx="162">
                  <c:v>3200.0</c:v>
                </c:pt>
                <c:pt idx="163">
                  <c:v>3400.0</c:v>
                </c:pt>
                <c:pt idx="164">
                  <c:v>3600.0</c:v>
                </c:pt>
                <c:pt idx="165">
                  <c:v>3400.0</c:v>
                </c:pt>
                <c:pt idx="166">
                  <c:v>3400.0</c:v>
                </c:pt>
                <c:pt idx="167">
                  <c:v>3600.0</c:v>
                </c:pt>
                <c:pt idx="168">
                  <c:v>3600.0</c:v>
                </c:pt>
                <c:pt idx="169">
                  <c:v>3400.0</c:v>
                </c:pt>
                <c:pt idx="170">
                  <c:v>3400.0</c:v>
                </c:pt>
                <c:pt idx="171">
                  <c:v>400.0</c:v>
                </c:pt>
                <c:pt idx="172">
                  <c:v>400.0</c:v>
                </c:pt>
                <c:pt idx="173">
                  <c:v>400.0</c:v>
                </c:pt>
                <c:pt idx="174">
                  <c:v>400.0</c:v>
                </c:pt>
                <c:pt idx="175">
                  <c:v>400.0</c:v>
                </c:pt>
                <c:pt idx="176">
                  <c:v>600.0</c:v>
                </c:pt>
                <c:pt idx="177">
                  <c:v>600.0</c:v>
                </c:pt>
                <c:pt idx="178">
                  <c:v>800.0</c:v>
                </c:pt>
                <c:pt idx="179">
                  <c:v>800.0</c:v>
                </c:pt>
                <c:pt idx="180">
                  <c:v>1000.0</c:v>
                </c:pt>
                <c:pt idx="181">
                  <c:v>1000.0</c:v>
                </c:pt>
                <c:pt idx="182">
                  <c:v>1600.0</c:v>
                </c:pt>
                <c:pt idx="183">
                  <c:v>2000.0</c:v>
                </c:pt>
                <c:pt idx="184">
                  <c:v>1400.0</c:v>
                </c:pt>
                <c:pt idx="185">
                  <c:v>1200.0</c:v>
                </c:pt>
                <c:pt idx="186">
                  <c:v>1200.0</c:v>
                </c:pt>
                <c:pt idx="187">
                  <c:v>1200.0</c:v>
                </c:pt>
                <c:pt idx="188">
                  <c:v>600.0</c:v>
                </c:pt>
                <c:pt idx="189">
                  <c:v>600.0</c:v>
                </c:pt>
                <c:pt idx="190">
                  <c:v>600.0</c:v>
                </c:pt>
                <c:pt idx="191">
                  <c:v>800.0</c:v>
                </c:pt>
                <c:pt idx="192">
                  <c:v>1200.0</c:v>
                </c:pt>
                <c:pt idx="193">
                  <c:v>1200.0</c:v>
                </c:pt>
                <c:pt idx="194">
                  <c:v>1400.0</c:v>
                </c:pt>
                <c:pt idx="195">
                  <c:v>1600.0</c:v>
                </c:pt>
                <c:pt idx="196">
                  <c:v>1200.0</c:v>
                </c:pt>
                <c:pt idx="197">
                  <c:v>1200.0</c:v>
                </c:pt>
                <c:pt idx="198">
                  <c:v>2000.0</c:v>
                </c:pt>
                <c:pt idx="199">
                  <c:v>2400.0</c:v>
                </c:pt>
                <c:pt idx="200">
                  <c:v>2400.0</c:v>
                </c:pt>
                <c:pt idx="201">
                  <c:v>2400.0</c:v>
                </c:pt>
                <c:pt idx="202">
                  <c:v>2400.0</c:v>
                </c:pt>
                <c:pt idx="203">
                  <c:v>2400.0</c:v>
                </c:pt>
                <c:pt idx="204">
                  <c:v>2400.0</c:v>
                </c:pt>
                <c:pt idx="205">
                  <c:v>2400.0</c:v>
                </c:pt>
                <c:pt idx="206">
                  <c:v>2400.0</c:v>
                </c:pt>
                <c:pt idx="207">
                  <c:v>2600.0</c:v>
                </c:pt>
                <c:pt idx="208">
                  <c:v>2600.0</c:v>
                </c:pt>
                <c:pt idx="209">
                  <c:v>1800.0</c:v>
                </c:pt>
                <c:pt idx="210">
                  <c:v>1800.0</c:v>
                </c:pt>
                <c:pt idx="211">
                  <c:v>2000.0</c:v>
                </c:pt>
                <c:pt idx="212">
                  <c:v>1800.0</c:v>
                </c:pt>
                <c:pt idx="213">
                  <c:v>2000.0</c:v>
                </c:pt>
                <c:pt idx="214">
                  <c:v>2200.0</c:v>
                </c:pt>
                <c:pt idx="215">
                  <c:v>1600.0</c:v>
                </c:pt>
                <c:pt idx="216">
                  <c:v>1400.0</c:v>
                </c:pt>
                <c:pt idx="217">
                  <c:v>1000.0</c:v>
                </c:pt>
                <c:pt idx="218">
                  <c:v>1000.0</c:v>
                </c:pt>
                <c:pt idx="219">
                  <c:v>1000.0</c:v>
                </c:pt>
                <c:pt idx="220">
                  <c:v>1000.0</c:v>
                </c:pt>
                <c:pt idx="221">
                  <c:v>1000.0</c:v>
                </c:pt>
                <c:pt idx="222">
                  <c:v>1400.0</c:v>
                </c:pt>
                <c:pt idx="223">
                  <c:v>1600.0</c:v>
                </c:pt>
                <c:pt idx="224">
                  <c:v>1600.0</c:v>
                </c:pt>
                <c:pt idx="225">
                  <c:v>2200.0</c:v>
                </c:pt>
                <c:pt idx="226">
                  <c:v>2000.0</c:v>
                </c:pt>
                <c:pt idx="227">
                  <c:v>2400.0</c:v>
                </c:pt>
                <c:pt idx="228">
                  <c:v>2200.0</c:v>
                </c:pt>
                <c:pt idx="229">
                  <c:v>2400.0</c:v>
                </c:pt>
                <c:pt idx="230">
                  <c:v>2600.0</c:v>
                </c:pt>
                <c:pt idx="231">
                  <c:v>3000.0</c:v>
                </c:pt>
                <c:pt idx="232">
                  <c:v>3000.0</c:v>
                </c:pt>
                <c:pt idx="233">
                  <c:v>3200.0</c:v>
                </c:pt>
                <c:pt idx="234">
                  <c:v>3000.0</c:v>
                </c:pt>
                <c:pt idx="235">
                  <c:v>2600.0</c:v>
                </c:pt>
                <c:pt idx="236">
                  <c:v>2400.0</c:v>
                </c:pt>
                <c:pt idx="237">
                  <c:v>2200.0</c:v>
                </c:pt>
                <c:pt idx="238">
                  <c:v>2800.0</c:v>
                </c:pt>
                <c:pt idx="239">
                  <c:v>3000.0</c:v>
                </c:pt>
                <c:pt idx="240">
                  <c:v>2600.0</c:v>
                </c:pt>
                <c:pt idx="241">
                  <c:v>1000.0</c:v>
                </c:pt>
                <c:pt idx="242">
                  <c:v>1600.0</c:v>
                </c:pt>
                <c:pt idx="243">
                  <c:v>2000.0</c:v>
                </c:pt>
                <c:pt idx="244">
                  <c:v>3200.0</c:v>
                </c:pt>
                <c:pt idx="245">
                  <c:v>3400.0</c:v>
                </c:pt>
                <c:pt idx="246">
                  <c:v>3200.0</c:v>
                </c:pt>
                <c:pt idx="247">
                  <c:v>3000.0</c:v>
                </c:pt>
                <c:pt idx="248">
                  <c:v>2600.0</c:v>
                </c:pt>
                <c:pt idx="249">
                  <c:v>2800.0</c:v>
                </c:pt>
                <c:pt idx="250">
                  <c:v>3400.0</c:v>
                </c:pt>
                <c:pt idx="251">
                  <c:v>3200.0</c:v>
                </c:pt>
                <c:pt idx="252">
                  <c:v>3200.0</c:v>
                </c:pt>
                <c:pt idx="253">
                  <c:v>3800.0</c:v>
                </c:pt>
                <c:pt idx="254">
                  <c:v>3600.0</c:v>
                </c:pt>
                <c:pt idx="255">
                  <c:v>3600.0</c:v>
                </c:pt>
                <c:pt idx="256">
                  <c:v>3400.0</c:v>
                </c:pt>
                <c:pt idx="257">
                  <c:v>2000.0</c:v>
                </c:pt>
                <c:pt idx="258">
                  <c:v>2200.0</c:v>
                </c:pt>
                <c:pt idx="259">
                  <c:v>2400.0</c:v>
                </c:pt>
                <c:pt idx="260">
                  <c:v>1800.0</c:v>
                </c:pt>
                <c:pt idx="261">
                  <c:v>1200.0</c:v>
                </c:pt>
                <c:pt idx="262">
                  <c:v>1400.0</c:v>
                </c:pt>
                <c:pt idx="263">
                  <c:v>1600.0</c:v>
                </c:pt>
                <c:pt idx="264">
                  <c:v>1800.0</c:v>
                </c:pt>
                <c:pt idx="265">
                  <c:v>1800.0</c:v>
                </c:pt>
                <c:pt idx="266">
                  <c:v>1600.0</c:v>
                </c:pt>
                <c:pt idx="267">
                  <c:v>2000.0</c:v>
                </c:pt>
                <c:pt idx="268">
                  <c:v>2200.0</c:v>
                </c:pt>
                <c:pt idx="269">
                  <c:v>2400.0</c:v>
                </c:pt>
                <c:pt idx="270">
                  <c:v>2400.0</c:v>
                </c:pt>
                <c:pt idx="271">
                  <c:v>2600.0</c:v>
                </c:pt>
                <c:pt idx="272">
                  <c:v>2400.0</c:v>
                </c:pt>
                <c:pt idx="273">
                  <c:v>3000.0</c:v>
                </c:pt>
                <c:pt idx="274">
                  <c:v>1400.0</c:v>
                </c:pt>
                <c:pt idx="275">
                  <c:v>1600.0</c:v>
                </c:pt>
                <c:pt idx="276">
                  <c:v>1800.0</c:v>
                </c:pt>
                <c:pt idx="277">
                  <c:v>2200.0</c:v>
                </c:pt>
                <c:pt idx="278">
                  <c:v>2400.0</c:v>
                </c:pt>
                <c:pt idx="279">
                  <c:v>2600.0</c:v>
                </c:pt>
                <c:pt idx="280">
                  <c:v>2600.0</c:v>
                </c:pt>
                <c:pt idx="281">
                  <c:v>2600.0</c:v>
                </c:pt>
                <c:pt idx="282">
                  <c:v>2600.0</c:v>
                </c:pt>
                <c:pt idx="283">
                  <c:v>2600.0</c:v>
                </c:pt>
                <c:pt idx="284">
                  <c:v>3000.0</c:v>
                </c:pt>
                <c:pt idx="285">
                  <c:v>3400.0</c:v>
                </c:pt>
                <c:pt idx="286">
                  <c:v>3400.0</c:v>
                </c:pt>
                <c:pt idx="287">
                  <c:v>3400.0</c:v>
                </c:pt>
                <c:pt idx="288">
                  <c:v>3400.0</c:v>
                </c:pt>
                <c:pt idx="289">
                  <c:v>2000.0</c:v>
                </c:pt>
                <c:pt idx="290">
                  <c:v>2400.0</c:v>
                </c:pt>
                <c:pt idx="291">
                  <c:v>2600.0</c:v>
                </c:pt>
                <c:pt idx="292">
                  <c:v>2600.0</c:v>
                </c:pt>
                <c:pt idx="293">
                  <c:v>2400.0</c:v>
                </c:pt>
                <c:pt idx="294">
                  <c:v>2200.0</c:v>
                </c:pt>
                <c:pt idx="295">
                  <c:v>2200.0</c:v>
                </c:pt>
                <c:pt idx="296">
                  <c:v>2200.0</c:v>
                </c:pt>
                <c:pt idx="297">
                  <c:v>1200.0</c:v>
                </c:pt>
                <c:pt idx="298">
                  <c:v>1200.0</c:v>
                </c:pt>
                <c:pt idx="299">
                  <c:v>1000.0</c:v>
                </c:pt>
                <c:pt idx="300">
                  <c:v>1000.0</c:v>
                </c:pt>
                <c:pt idx="301">
                  <c:v>1400.0</c:v>
                </c:pt>
                <c:pt idx="302">
                  <c:v>1800.0</c:v>
                </c:pt>
                <c:pt idx="303">
                  <c:v>1600.0</c:v>
                </c:pt>
                <c:pt idx="304">
                  <c:v>1400.0</c:v>
                </c:pt>
                <c:pt idx="305">
                  <c:v>1600.0</c:v>
                </c:pt>
                <c:pt idx="306">
                  <c:v>2000.0</c:v>
                </c:pt>
                <c:pt idx="307">
                  <c:v>2600.0</c:v>
                </c:pt>
                <c:pt idx="308">
                  <c:v>2800.0</c:v>
                </c:pt>
                <c:pt idx="309">
                  <c:v>2600.0</c:v>
                </c:pt>
                <c:pt idx="310">
                  <c:v>2800.0</c:v>
                </c:pt>
                <c:pt idx="311">
                  <c:v>2600.0</c:v>
                </c:pt>
                <c:pt idx="312">
                  <c:v>2000.0</c:v>
                </c:pt>
                <c:pt idx="313">
                  <c:v>2000.0</c:v>
                </c:pt>
                <c:pt idx="314">
                  <c:v>2200.0</c:v>
                </c:pt>
                <c:pt idx="315">
                  <c:v>2600.0</c:v>
                </c:pt>
                <c:pt idx="316">
                  <c:v>3000.0</c:v>
                </c:pt>
                <c:pt idx="317">
                  <c:v>3000.0</c:v>
                </c:pt>
                <c:pt idx="318">
                  <c:v>2600.0</c:v>
                </c:pt>
                <c:pt idx="319">
                  <c:v>2600.0</c:v>
                </c:pt>
                <c:pt idx="320">
                  <c:v>2600.0</c:v>
                </c:pt>
                <c:pt idx="321">
                  <c:v>2600.0</c:v>
                </c:pt>
                <c:pt idx="322">
                  <c:v>2200.0</c:v>
                </c:pt>
                <c:pt idx="323">
                  <c:v>2600.0</c:v>
                </c:pt>
                <c:pt idx="324">
                  <c:v>2800.0</c:v>
                </c:pt>
                <c:pt idx="325">
                  <c:v>2800.0</c:v>
                </c:pt>
                <c:pt idx="326">
                  <c:v>2400.0</c:v>
                </c:pt>
                <c:pt idx="327">
                  <c:v>2200.0</c:v>
                </c:pt>
                <c:pt idx="328">
                  <c:v>2400.0</c:v>
                </c:pt>
                <c:pt idx="329">
                  <c:v>2400.0</c:v>
                </c:pt>
                <c:pt idx="330">
                  <c:v>2200.0</c:v>
                </c:pt>
                <c:pt idx="331">
                  <c:v>2200.0</c:v>
                </c:pt>
                <c:pt idx="332">
                  <c:v>2600.0</c:v>
                </c:pt>
                <c:pt idx="333">
                  <c:v>2000.0</c:v>
                </c:pt>
                <c:pt idx="334">
                  <c:v>1600.0</c:v>
                </c:pt>
                <c:pt idx="335">
                  <c:v>1800.0</c:v>
                </c:pt>
                <c:pt idx="336">
                  <c:v>2000.0</c:v>
                </c:pt>
                <c:pt idx="337">
                  <c:v>2200.0</c:v>
                </c:pt>
                <c:pt idx="338">
                  <c:v>2400.0</c:v>
                </c:pt>
                <c:pt idx="339">
                  <c:v>2600.0</c:v>
                </c:pt>
                <c:pt idx="340">
                  <c:v>2600.0</c:v>
                </c:pt>
                <c:pt idx="341">
                  <c:v>2600.0</c:v>
                </c:pt>
                <c:pt idx="342">
                  <c:v>2200.0</c:v>
                </c:pt>
                <c:pt idx="343">
                  <c:v>1400.0</c:v>
                </c:pt>
                <c:pt idx="344">
                  <c:v>1800.0</c:v>
                </c:pt>
                <c:pt idx="345">
                  <c:v>2000.0</c:v>
                </c:pt>
                <c:pt idx="346">
                  <c:v>1000.0</c:v>
                </c:pt>
                <c:pt idx="347">
                  <c:v>600.0</c:v>
                </c:pt>
                <c:pt idx="348">
                  <c:v>800.0</c:v>
                </c:pt>
                <c:pt idx="349">
                  <c:v>1000.0</c:v>
                </c:pt>
                <c:pt idx="350">
                  <c:v>1400.0</c:v>
                </c:pt>
                <c:pt idx="351">
                  <c:v>1800.0</c:v>
                </c:pt>
                <c:pt idx="352">
                  <c:v>2000.0</c:v>
                </c:pt>
                <c:pt idx="353">
                  <c:v>2400.0</c:v>
                </c:pt>
                <c:pt idx="354">
                  <c:v>2800.0</c:v>
                </c:pt>
                <c:pt idx="355">
                  <c:v>3000.0</c:v>
                </c:pt>
                <c:pt idx="356">
                  <c:v>3000.0</c:v>
                </c:pt>
                <c:pt idx="357">
                  <c:v>3200.0</c:v>
                </c:pt>
                <c:pt idx="358">
                  <c:v>3200.0</c:v>
                </c:pt>
                <c:pt idx="359">
                  <c:v>2200.0</c:v>
                </c:pt>
                <c:pt idx="360">
                  <c:v>1800.0</c:v>
                </c:pt>
                <c:pt idx="361">
                  <c:v>2400.0</c:v>
                </c:pt>
                <c:pt idx="362">
                  <c:v>2600.0</c:v>
                </c:pt>
                <c:pt idx="363">
                  <c:v>2400.0</c:v>
                </c:pt>
                <c:pt idx="364">
                  <c:v>2200.0</c:v>
                </c:pt>
                <c:pt idx="365">
                  <c:v>2400.0</c:v>
                </c:pt>
                <c:pt idx="366">
                  <c:v>2600.0</c:v>
                </c:pt>
                <c:pt idx="367">
                  <c:v>2600.0</c:v>
                </c:pt>
                <c:pt idx="368">
                  <c:v>2800.0</c:v>
                </c:pt>
                <c:pt idx="369">
                  <c:v>1200.0</c:v>
                </c:pt>
                <c:pt idx="370">
                  <c:v>800.0</c:v>
                </c:pt>
                <c:pt idx="371">
                  <c:v>800.0</c:v>
                </c:pt>
                <c:pt idx="372">
                  <c:v>600.0</c:v>
                </c:pt>
                <c:pt idx="373">
                  <c:v>800.0</c:v>
                </c:pt>
                <c:pt idx="374">
                  <c:v>1400.0</c:v>
                </c:pt>
                <c:pt idx="375">
                  <c:v>2000.0</c:v>
                </c:pt>
                <c:pt idx="376">
                  <c:v>2400.0</c:v>
                </c:pt>
                <c:pt idx="377">
                  <c:v>2800.0</c:v>
                </c:pt>
                <c:pt idx="378">
                  <c:v>3200.0</c:v>
                </c:pt>
                <c:pt idx="379">
                  <c:v>3400.0</c:v>
                </c:pt>
                <c:pt idx="380">
                  <c:v>3400.0</c:v>
                </c:pt>
                <c:pt idx="381">
                  <c:v>3400.0</c:v>
                </c:pt>
                <c:pt idx="382">
                  <c:v>3200.0</c:v>
                </c:pt>
                <c:pt idx="383">
                  <c:v>3000.0</c:v>
                </c:pt>
                <c:pt idx="384">
                  <c:v>3000.0</c:v>
                </c:pt>
                <c:pt idx="385">
                  <c:v>2800.0</c:v>
                </c:pt>
                <c:pt idx="386">
                  <c:v>1200.0</c:v>
                </c:pt>
                <c:pt idx="387">
                  <c:v>1400.0</c:v>
                </c:pt>
                <c:pt idx="388">
                  <c:v>2200.0</c:v>
                </c:pt>
                <c:pt idx="389">
                  <c:v>2800.0</c:v>
                </c:pt>
                <c:pt idx="390">
                  <c:v>2200.0</c:v>
                </c:pt>
                <c:pt idx="391">
                  <c:v>1800.0</c:v>
                </c:pt>
                <c:pt idx="392">
                  <c:v>1400.0</c:v>
                </c:pt>
                <c:pt idx="393">
                  <c:v>1000.0</c:v>
                </c:pt>
                <c:pt idx="394">
                  <c:v>1200.0</c:v>
                </c:pt>
                <c:pt idx="395">
                  <c:v>1600.0</c:v>
                </c:pt>
                <c:pt idx="396">
                  <c:v>1600.0</c:v>
                </c:pt>
                <c:pt idx="397">
                  <c:v>1600.0</c:v>
                </c:pt>
                <c:pt idx="398">
                  <c:v>1400.0</c:v>
                </c:pt>
                <c:pt idx="399">
                  <c:v>1000.0</c:v>
                </c:pt>
                <c:pt idx="400">
                  <c:v>600.0</c:v>
                </c:pt>
                <c:pt idx="401">
                  <c:v>600.0</c:v>
                </c:pt>
                <c:pt idx="402">
                  <c:v>800.0</c:v>
                </c:pt>
                <c:pt idx="403">
                  <c:v>1200.0</c:v>
                </c:pt>
                <c:pt idx="404">
                  <c:v>1400.0</c:v>
                </c:pt>
                <c:pt idx="405">
                  <c:v>1600.0</c:v>
                </c:pt>
                <c:pt idx="406">
                  <c:v>1800.0</c:v>
                </c:pt>
                <c:pt idx="407">
                  <c:v>1800.0</c:v>
                </c:pt>
                <c:pt idx="408">
                  <c:v>1600.0</c:v>
                </c:pt>
                <c:pt idx="409">
                  <c:v>1600.0</c:v>
                </c:pt>
                <c:pt idx="410">
                  <c:v>1600.0</c:v>
                </c:pt>
                <c:pt idx="411">
                  <c:v>1800.0</c:v>
                </c:pt>
                <c:pt idx="412">
                  <c:v>1400.0</c:v>
                </c:pt>
                <c:pt idx="413">
                  <c:v>1400.0</c:v>
                </c:pt>
                <c:pt idx="414">
                  <c:v>1800.0</c:v>
                </c:pt>
                <c:pt idx="415">
                  <c:v>1600.0</c:v>
                </c:pt>
                <c:pt idx="416">
                  <c:v>1600.0</c:v>
                </c:pt>
                <c:pt idx="417">
                  <c:v>1400.0</c:v>
                </c:pt>
                <c:pt idx="418">
                  <c:v>1600.0</c:v>
                </c:pt>
                <c:pt idx="419">
                  <c:v>1600.0</c:v>
                </c:pt>
                <c:pt idx="420">
                  <c:v>1600.0</c:v>
                </c:pt>
                <c:pt idx="421">
                  <c:v>1800.0</c:v>
                </c:pt>
                <c:pt idx="422">
                  <c:v>2200.0</c:v>
                </c:pt>
                <c:pt idx="423">
                  <c:v>2400.0</c:v>
                </c:pt>
                <c:pt idx="424">
                  <c:v>2400.0</c:v>
                </c:pt>
                <c:pt idx="425">
                  <c:v>2800.0</c:v>
                </c:pt>
                <c:pt idx="426">
                  <c:v>3000.0</c:v>
                </c:pt>
                <c:pt idx="427">
                  <c:v>3400.0</c:v>
                </c:pt>
                <c:pt idx="428">
                  <c:v>3400.0</c:v>
                </c:pt>
                <c:pt idx="429">
                  <c:v>3000.0</c:v>
                </c:pt>
                <c:pt idx="430">
                  <c:v>3000.0</c:v>
                </c:pt>
                <c:pt idx="431">
                  <c:v>3200.0</c:v>
                </c:pt>
                <c:pt idx="432">
                  <c:v>3600.0</c:v>
                </c:pt>
                <c:pt idx="433">
                  <c:v>3200.0</c:v>
                </c:pt>
                <c:pt idx="434">
                  <c:v>3400.0</c:v>
                </c:pt>
                <c:pt idx="435">
                  <c:v>3600.0</c:v>
                </c:pt>
                <c:pt idx="436">
                  <c:v>3800.0</c:v>
                </c:pt>
                <c:pt idx="437">
                  <c:v>3800.0</c:v>
                </c:pt>
                <c:pt idx="438">
                  <c:v>4000.0</c:v>
                </c:pt>
                <c:pt idx="439">
                  <c:v>3800.0</c:v>
                </c:pt>
                <c:pt idx="440">
                  <c:v>3200.0</c:v>
                </c:pt>
                <c:pt idx="441">
                  <c:v>3400.0</c:v>
                </c:pt>
                <c:pt idx="442">
                  <c:v>3600.0</c:v>
                </c:pt>
                <c:pt idx="443">
                  <c:v>3600.0</c:v>
                </c:pt>
                <c:pt idx="444">
                  <c:v>3600.0</c:v>
                </c:pt>
                <c:pt idx="445">
                  <c:v>3400.0</c:v>
                </c:pt>
                <c:pt idx="446">
                  <c:v>3400.0</c:v>
                </c:pt>
                <c:pt idx="447">
                  <c:v>3800.0</c:v>
                </c:pt>
                <c:pt idx="448">
                  <c:v>4000.0</c:v>
                </c:pt>
                <c:pt idx="449">
                  <c:v>4000.0</c:v>
                </c:pt>
                <c:pt idx="450">
                  <c:v>3600.0</c:v>
                </c:pt>
                <c:pt idx="451">
                  <c:v>3800.0</c:v>
                </c:pt>
                <c:pt idx="452">
                  <c:v>4000.0</c:v>
                </c:pt>
                <c:pt idx="453">
                  <c:v>4200.0</c:v>
                </c:pt>
                <c:pt idx="454">
                  <c:v>2600.0</c:v>
                </c:pt>
                <c:pt idx="455">
                  <c:v>2200.0</c:v>
                </c:pt>
                <c:pt idx="456">
                  <c:v>2400.0</c:v>
                </c:pt>
                <c:pt idx="457">
                  <c:v>2600.0</c:v>
                </c:pt>
                <c:pt idx="458">
                  <c:v>2600.0</c:v>
                </c:pt>
                <c:pt idx="459">
                  <c:v>2600.0</c:v>
                </c:pt>
                <c:pt idx="460">
                  <c:v>2800.0</c:v>
                </c:pt>
                <c:pt idx="461">
                  <c:v>2800.0</c:v>
                </c:pt>
                <c:pt idx="462">
                  <c:v>3400.0</c:v>
                </c:pt>
                <c:pt idx="463">
                  <c:v>3400.0</c:v>
                </c:pt>
                <c:pt idx="464">
                  <c:v>3600.0</c:v>
                </c:pt>
                <c:pt idx="465">
                  <c:v>2800.0</c:v>
                </c:pt>
                <c:pt idx="466">
                  <c:v>2200.0</c:v>
                </c:pt>
                <c:pt idx="467">
                  <c:v>2400.0</c:v>
                </c:pt>
                <c:pt idx="468">
                  <c:v>2600.0</c:v>
                </c:pt>
                <c:pt idx="469">
                  <c:v>2800.0</c:v>
                </c:pt>
                <c:pt idx="470">
                  <c:v>3200.0</c:v>
                </c:pt>
                <c:pt idx="471">
                  <c:v>3600.0</c:v>
                </c:pt>
                <c:pt idx="472">
                  <c:v>3600.0</c:v>
                </c:pt>
                <c:pt idx="473">
                  <c:v>3600.0</c:v>
                </c:pt>
                <c:pt idx="474">
                  <c:v>3600.0</c:v>
                </c:pt>
                <c:pt idx="475">
                  <c:v>2000.0</c:v>
                </c:pt>
                <c:pt idx="476">
                  <c:v>1200.0</c:v>
                </c:pt>
                <c:pt idx="477">
                  <c:v>1200.0</c:v>
                </c:pt>
                <c:pt idx="478">
                  <c:v>1200.0</c:v>
                </c:pt>
                <c:pt idx="479">
                  <c:v>1000.0</c:v>
                </c:pt>
                <c:pt idx="480">
                  <c:v>600.0</c:v>
                </c:pt>
                <c:pt idx="481">
                  <c:v>800.0</c:v>
                </c:pt>
                <c:pt idx="482">
                  <c:v>1800.0</c:v>
                </c:pt>
                <c:pt idx="483">
                  <c:v>2200.0</c:v>
                </c:pt>
                <c:pt idx="484">
                  <c:v>1000.0</c:v>
                </c:pt>
                <c:pt idx="485">
                  <c:v>1000.0</c:v>
                </c:pt>
                <c:pt idx="486">
                  <c:v>1600.0</c:v>
                </c:pt>
                <c:pt idx="487">
                  <c:v>2400.0</c:v>
                </c:pt>
                <c:pt idx="488">
                  <c:v>2600.0</c:v>
                </c:pt>
                <c:pt idx="489">
                  <c:v>2600.0</c:v>
                </c:pt>
                <c:pt idx="490">
                  <c:v>2600.0</c:v>
                </c:pt>
                <c:pt idx="491">
                  <c:v>2800.0</c:v>
                </c:pt>
                <c:pt idx="492">
                  <c:v>2800.0</c:v>
                </c:pt>
                <c:pt idx="493">
                  <c:v>2800.0</c:v>
                </c:pt>
                <c:pt idx="494">
                  <c:v>2800.0</c:v>
                </c:pt>
                <c:pt idx="495">
                  <c:v>3000.0</c:v>
                </c:pt>
                <c:pt idx="496">
                  <c:v>3000.0</c:v>
                </c:pt>
                <c:pt idx="497">
                  <c:v>2800.0</c:v>
                </c:pt>
                <c:pt idx="498">
                  <c:v>2800.0</c:v>
                </c:pt>
                <c:pt idx="499">
                  <c:v>2600.0</c:v>
                </c:pt>
                <c:pt idx="500">
                  <c:v>2800.0</c:v>
                </c:pt>
                <c:pt idx="501">
                  <c:v>2800.0</c:v>
                </c:pt>
                <c:pt idx="502">
                  <c:v>2400.0</c:v>
                </c:pt>
                <c:pt idx="503">
                  <c:v>2000.0</c:v>
                </c:pt>
                <c:pt idx="504">
                  <c:v>2000.0</c:v>
                </c:pt>
                <c:pt idx="505">
                  <c:v>1800.0</c:v>
                </c:pt>
                <c:pt idx="506">
                  <c:v>1200.0</c:v>
                </c:pt>
                <c:pt idx="507">
                  <c:v>1200.0</c:v>
                </c:pt>
                <c:pt idx="508">
                  <c:v>1200.0</c:v>
                </c:pt>
                <c:pt idx="509">
                  <c:v>800.0</c:v>
                </c:pt>
                <c:pt idx="510">
                  <c:v>600.0</c:v>
                </c:pt>
                <c:pt idx="511">
                  <c:v>1200.0</c:v>
                </c:pt>
                <c:pt idx="512">
                  <c:v>2000.0</c:v>
                </c:pt>
                <c:pt idx="513">
                  <c:v>1400.0</c:v>
                </c:pt>
                <c:pt idx="514">
                  <c:v>1600.0</c:v>
                </c:pt>
                <c:pt idx="515">
                  <c:v>2400.0</c:v>
                </c:pt>
                <c:pt idx="516">
                  <c:v>2400.0</c:v>
                </c:pt>
                <c:pt idx="517">
                  <c:v>2400.0</c:v>
                </c:pt>
                <c:pt idx="518">
                  <c:v>2400.0</c:v>
                </c:pt>
                <c:pt idx="519">
                  <c:v>2600.0</c:v>
                </c:pt>
                <c:pt idx="520">
                  <c:v>2400.0</c:v>
                </c:pt>
                <c:pt idx="521">
                  <c:v>2200.0</c:v>
                </c:pt>
                <c:pt idx="522">
                  <c:v>2000.0</c:v>
                </c:pt>
                <c:pt idx="523">
                  <c:v>2000.0</c:v>
                </c:pt>
                <c:pt idx="524">
                  <c:v>2200.0</c:v>
                </c:pt>
                <c:pt idx="525">
                  <c:v>1600.0</c:v>
                </c:pt>
                <c:pt idx="526">
                  <c:v>800.0</c:v>
                </c:pt>
                <c:pt idx="527">
                  <c:v>600.0</c:v>
                </c:pt>
                <c:pt idx="528">
                  <c:v>600.0</c:v>
                </c:pt>
                <c:pt idx="529">
                  <c:v>400.0</c:v>
                </c:pt>
                <c:pt idx="530">
                  <c:v>400.0</c:v>
                </c:pt>
                <c:pt idx="531">
                  <c:v>600.0</c:v>
                </c:pt>
                <c:pt idx="532">
                  <c:v>600.0</c:v>
                </c:pt>
                <c:pt idx="533">
                  <c:v>600.0</c:v>
                </c:pt>
                <c:pt idx="534">
                  <c:v>800.0</c:v>
                </c:pt>
                <c:pt idx="535">
                  <c:v>800.0</c:v>
                </c:pt>
                <c:pt idx="536">
                  <c:v>800.0</c:v>
                </c:pt>
                <c:pt idx="537">
                  <c:v>1000.0</c:v>
                </c:pt>
                <c:pt idx="538">
                  <c:v>1200.0</c:v>
                </c:pt>
                <c:pt idx="539">
                  <c:v>1800.0</c:v>
                </c:pt>
                <c:pt idx="540">
                  <c:v>2000.0</c:v>
                </c:pt>
                <c:pt idx="541">
                  <c:v>2000.0</c:v>
                </c:pt>
                <c:pt idx="542">
                  <c:v>2200.0</c:v>
                </c:pt>
                <c:pt idx="543">
                  <c:v>2000.0</c:v>
                </c:pt>
                <c:pt idx="544">
                  <c:v>2600.0</c:v>
                </c:pt>
                <c:pt idx="545">
                  <c:v>800.0</c:v>
                </c:pt>
                <c:pt idx="546">
                  <c:v>1000.0</c:v>
                </c:pt>
                <c:pt idx="547">
                  <c:v>1000.0</c:v>
                </c:pt>
                <c:pt idx="548">
                  <c:v>800.0</c:v>
                </c:pt>
                <c:pt idx="549">
                  <c:v>400.0</c:v>
                </c:pt>
                <c:pt idx="550">
                  <c:v>400.0</c:v>
                </c:pt>
                <c:pt idx="551">
                  <c:v>600.0</c:v>
                </c:pt>
                <c:pt idx="552">
                  <c:v>600.0</c:v>
                </c:pt>
                <c:pt idx="553">
                  <c:v>800.0</c:v>
                </c:pt>
                <c:pt idx="554">
                  <c:v>1000.0</c:v>
                </c:pt>
                <c:pt idx="555">
                  <c:v>600.0</c:v>
                </c:pt>
                <c:pt idx="556">
                  <c:v>800.0</c:v>
                </c:pt>
                <c:pt idx="557">
                  <c:v>200.0</c:v>
                </c:pt>
                <c:pt idx="558">
                  <c:v>200.0</c:v>
                </c:pt>
                <c:pt idx="559">
                  <c:v>200.0</c:v>
                </c:pt>
                <c:pt idx="560">
                  <c:v>600.0</c:v>
                </c:pt>
                <c:pt idx="561">
                  <c:v>1200.0</c:v>
                </c:pt>
                <c:pt idx="562">
                  <c:v>1800.0</c:v>
                </c:pt>
                <c:pt idx="563">
                  <c:v>2400.0</c:v>
                </c:pt>
                <c:pt idx="564">
                  <c:v>2600.0</c:v>
                </c:pt>
                <c:pt idx="565">
                  <c:v>2600.0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98800"/>
        <c:axId val="-2124841744"/>
      </c:lineChart>
      <c:lineChart>
        <c:grouping val="standard"/>
        <c:varyColors val="0"/>
        <c:ser>
          <c:idx val="2"/>
          <c:order val="2"/>
          <c:tx>
            <c:strRef>
              <c:f>'500-400-300'!$F$1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'500-400-300'!$E$2:$E$567</c:f>
              <c:numCache>
                <c:formatCode>General</c:formatCode>
                <c:ptCount val="566"/>
                <c:pt idx="0">
                  <c:v>16.609</c:v>
                </c:pt>
                <c:pt idx="1">
                  <c:v>16.328</c:v>
                </c:pt>
                <c:pt idx="2">
                  <c:v>16.306</c:v>
                </c:pt>
                <c:pt idx="3">
                  <c:v>16.027</c:v>
                </c:pt>
                <c:pt idx="4">
                  <c:v>16.27</c:v>
                </c:pt>
                <c:pt idx="5">
                  <c:v>16.431</c:v>
                </c:pt>
                <c:pt idx="6">
                  <c:v>16.275</c:v>
                </c:pt>
                <c:pt idx="7">
                  <c:v>16.227</c:v>
                </c:pt>
                <c:pt idx="8">
                  <c:v>16.209</c:v>
                </c:pt>
                <c:pt idx="9">
                  <c:v>16.213</c:v>
                </c:pt>
                <c:pt idx="10">
                  <c:v>16.74</c:v>
                </c:pt>
                <c:pt idx="11">
                  <c:v>16.454</c:v>
                </c:pt>
                <c:pt idx="12">
                  <c:v>16.787</c:v>
                </c:pt>
                <c:pt idx="13">
                  <c:v>16.986</c:v>
                </c:pt>
                <c:pt idx="14">
                  <c:v>16.979</c:v>
                </c:pt>
                <c:pt idx="15">
                  <c:v>16.167</c:v>
                </c:pt>
                <c:pt idx="16">
                  <c:v>16.582</c:v>
                </c:pt>
                <c:pt idx="17">
                  <c:v>16.519</c:v>
                </c:pt>
                <c:pt idx="18">
                  <c:v>16.921</c:v>
                </c:pt>
                <c:pt idx="19">
                  <c:v>16.681</c:v>
                </c:pt>
                <c:pt idx="20">
                  <c:v>16.707</c:v>
                </c:pt>
                <c:pt idx="21">
                  <c:v>17.002</c:v>
                </c:pt>
                <c:pt idx="22">
                  <c:v>16.954</c:v>
                </c:pt>
                <c:pt idx="23">
                  <c:v>17.025</c:v>
                </c:pt>
                <c:pt idx="24">
                  <c:v>16.993</c:v>
                </c:pt>
                <c:pt idx="25">
                  <c:v>17.0</c:v>
                </c:pt>
                <c:pt idx="26">
                  <c:v>16.08</c:v>
                </c:pt>
                <c:pt idx="27">
                  <c:v>16.156</c:v>
                </c:pt>
                <c:pt idx="28">
                  <c:v>16.235</c:v>
                </c:pt>
                <c:pt idx="29">
                  <c:v>16.267</c:v>
                </c:pt>
                <c:pt idx="30">
                  <c:v>16.399</c:v>
                </c:pt>
                <c:pt idx="31">
                  <c:v>16.41</c:v>
                </c:pt>
                <c:pt idx="32">
                  <c:v>17.648</c:v>
                </c:pt>
                <c:pt idx="33">
                  <c:v>17.126</c:v>
                </c:pt>
                <c:pt idx="34">
                  <c:v>15.07</c:v>
                </c:pt>
                <c:pt idx="35">
                  <c:v>14.776</c:v>
                </c:pt>
                <c:pt idx="36">
                  <c:v>14.937</c:v>
                </c:pt>
                <c:pt idx="37">
                  <c:v>15.419</c:v>
                </c:pt>
                <c:pt idx="38">
                  <c:v>15.928</c:v>
                </c:pt>
                <c:pt idx="39">
                  <c:v>16.528</c:v>
                </c:pt>
                <c:pt idx="40">
                  <c:v>15.944</c:v>
                </c:pt>
                <c:pt idx="41">
                  <c:v>15.883</c:v>
                </c:pt>
                <c:pt idx="42">
                  <c:v>16.121</c:v>
                </c:pt>
                <c:pt idx="43">
                  <c:v>15.968</c:v>
                </c:pt>
                <c:pt idx="44">
                  <c:v>17.611</c:v>
                </c:pt>
                <c:pt idx="45">
                  <c:v>19.472</c:v>
                </c:pt>
                <c:pt idx="46">
                  <c:v>16.301</c:v>
                </c:pt>
                <c:pt idx="47">
                  <c:v>16.226</c:v>
                </c:pt>
                <c:pt idx="48">
                  <c:v>16.312</c:v>
                </c:pt>
                <c:pt idx="49">
                  <c:v>16.375</c:v>
                </c:pt>
                <c:pt idx="50">
                  <c:v>16.347</c:v>
                </c:pt>
                <c:pt idx="51">
                  <c:v>16.572</c:v>
                </c:pt>
                <c:pt idx="52">
                  <c:v>16.586</c:v>
                </c:pt>
                <c:pt idx="53">
                  <c:v>17.276</c:v>
                </c:pt>
                <c:pt idx="54">
                  <c:v>17.79</c:v>
                </c:pt>
                <c:pt idx="55">
                  <c:v>14.706</c:v>
                </c:pt>
                <c:pt idx="56">
                  <c:v>14.49</c:v>
                </c:pt>
                <c:pt idx="57">
                  <c:v>15.839</c:v>
                </c:pt>
                <c:pt idx="58">
                  <c:v>16.797</c:v>
                </c:pt>
                <c:pt idx="59">
                  <c:v>17.558</c:v>
                </c:pt>
                <c:pt idx="60">
                  <c:v>17.848</c:v>
                </c:pt>
                <c:pt idx="61">
                  <c:v>15.974</c:v>
                </c:pt>
                <c:pt idx="62">
                  <c:v>16.632</c:v>
                </c:pt>
                <c:pt idx="63">
                  <c:v>16.849</c:v>
                </c:pt>
                <c:pt idx="64">
                  <c:v>19.038</c:v>
                </c:pt>
                <c:pt idx="65">
                  <c:v>18.194</c:v>
                </c:pt>
                <c:pt idx="66">
                  <c:v>17.42</c:v>
                </c:pt>
                <c:pt idx="67">
                  <c:v>17.006</c:v>
                </c:pt>
                <c:pt idx="68">
                  <c:v>16.145</c:v>
                </c:pt>
                <c:pt idx="69">
                  <c:v>16.251</c:v>
                </c:pt>
                <c:pt idx="70">
                  <c:v>16.2</c:v>
                </c:pt>
                <c:pt idx="71">
                  <c:v>16.215</c:v>
                </c:pt>
                <c:pt idx="72">
                  <c:v>16.183</c:v>
                </c:pt>
                <c:pt idx="73">
                  <c:v>16.228</c:v>
                </c:pt>
                <c:pt idx="74">
                  <c:v>16.987</c:v>
                </c:pt>
                <c:pt idx="75">
                  <c:v>17.369</c:v>
                </c:pt>
                <c:pt idx="76">
                  <c:v>16.84</c:v>
                </c:pt>
                <c:pt idx="77">
                  <c:v>16.217</c:v>
                </c:pt>
                <c:pt idx="78">
                  <c:v>16.994</c:v>
                </c:pt>
                <c:pt idx="79">
                  <c:v>17.442</c:v>
                </c:pt>
                <c:pt idx="80">
                  <c:v>15.904</c:v>
                </c:pt>
                <c:pt idx="81">
                  <c:v>15.976</c:v>
                </c:pt>
                <c:pt idx="82">
                  <c:v>16.195</c:v>
                </c:pt>
                <c:pt idx="83">
                  <c:v>16.007</c:v>
                </c:pt>
                <c:pt idx="84">
                  <c:v>16.297</c:v>
                </c:pt>
                <c:pt idx="85">
                  <c:v>16.491</c:v>
                </c:pt>
                <c:pt idx="86">
                  <c:v>16.334</c:v>
                </c:pt>
                <c:pt idx="87">
                  <c:v>16.237</c:v>
                </c:pt>
                <c:pt idx="88">
                  <c:v>16.581</c:v>
                </c:pt>
                <c:pt idx="89">
                  <c:v>16.626</c:v>
                </c:pt>
                <c:pt idx="90">
                  <c:v>16.466</c:v>
                </c:pt>
                <c:pt idx="91">
                  <c:v>16.713</c:v>
                </c:pt>
                <c:pt idx="92">
                  <c:v>16.978</c:v>
                </c:pt>
                <c:pt idx="93">
                  <c:v>16.762</c:v>
                </c:pt>
                <c:pt idx="94">
                  <c:v>16.706</c:v>
                </c:pt>
                <c:pt idx="95">
                  <c:v>12.53</c:v>
                </c:pt>
                <c:pt idx="96">
                  <c:v>12.973</c:v>
                </c:pt>
                <c:pt idx="97">
                  <c:v>13.473</c:v>
                </c:pt>
                <c:pt idx="98">
                  <c:v>14.581</c:v>
                </c:pt>
                <c:pt idx="99">
                  <c:v>16.216</c:v>
                </c:pt>
                <c:pt idx="100">
                  <c:v>17.467</c:v>
                </c:pt>
                <c:pt idx="101">
                  <c:v>17.562</c:v>
                </c:pt>
                <c:pt idx="102">
                  <c:v>17.443</c:v>
                </c:pt>
                <c:pt idx="103">
                  <c:v>17.791</c:v>
                </c:pt>
                <c:pt idx="104">
                  <c:v>17.226</c:v>
                </c:pt>
                <c:pt idx="105">
                  <c:v>16.724</c:v>
                </c:pt>
                <c:pt idx="106">
                  <c:v>16.423</c:v>
                </c:pt>
                <c:pt idx="107">
                  <c:v>16.928</c:v>
                </c:pt>
                <c:pt idx="108">
                  <c:v>19.218</c:v>
                </c:pt>
                <c:pt idx="109">
                  <c:v>18.119</c:v>
                </c:pt>
                <c:pt idx="110">
                  <c:v>16.161</c:v>
                </c:pt>
                <c:pt idx="111">
                  <c:v>16.372</c:v>
                </c:pt>
                <c:pt idx="112">
                  <c:v>16.372</c:v>
                </c:pt>
                <c:pt idx="113">
                  <c:v>16.375</c:v>
                </c:pt>
                <c:pt idx="114">
                  <c:v>16.128</c:v>
                </c:pt>
                <c:pt idx="115">
                  <c:v>15.883</c:v>
                </c:pt>
                <c:pt idx="116">
                  <c:v>16.838</c:v>
                </c:pt>
                <c:pt idx="117">
                  <c:v>16.418</c:v>
                </c:pt>
                <c:pt idx="118">
                  <c:v>16.794</c:v>
                </c:pt>
                <c:pt idx="119">
                  <c:v>16.706</c:v>
                </c:pt>
                <c:pt idx="120">
                  <c:v>17.051</c:v>
                </c:pt>
                <c:pt idx="121">
                  <c:v>16.571</c:v>
                </c:pt>
                <c:pt idx="122">
                  <c:v>17.86</c:v>
                </c:pt>
                <c:pt idx="123">
                  <c:v>16.75</c:v>
                </c:pt>
                <c:pt idx="124">
                  <c:v>16.195</c:v>
                </c:pt>
                <c:pt idx="125">
                  <c:v>16.259</c:v>
                </c:pt>
                <c:pt idx="126">
                  <c:v>16.075</c:v>
                </c:pt>
                <c:pt idx="127">
                  <c:v>14.012</c:v>
                </c:pt>
                <c:pt idx="128">
                  <c:v>14.565</c:v>
                </c:pt>
                <c:pt idx="129">
                  <c:v>14.897</c:v>
                </c:pt>
                <c:pt idx="130">
                  <c:v>15.305</c:v>
                </c:pt>
                <c:pt idx="131">
                  <c:v>15.626</c:v>
                </c:pt>
                <c:pt idx="132">
                  <c:v>15.895</c:v>
                </c:pt>
                <c:pt idx="133">
                  <c:v>16.039</c:v>
                </c:pt>
                <c:pt idx="134">
                  <c:v>16.07</c:v>
                </c:pt>
                <c:pt idx="135">
                  <c:v>16.098</c:v>
                </c:pt>
                <c:pt idx="136">
                  <c:v>16.065</c:v>
                </c:pt>
                <c:pt idx="137">
                  <c:v>16.268</c:v>
                </c:pt>
                <c:pt idx="138">
                  <c:v>16.368</c:v>
                </c:pt>
                <c:pt idx="139">
                  <c:v>16.356</c:v>
                </c:pt>
                <c:pt idx="140">
                  <c:v>16.413</c:v>
                </c:pt>
                <c:pt idx="141">
                  <c:v>16.164</c:v>
                </c:pt>
                <c:pt idx="142">
                  <c:v>15.23</c:v>
                </c:pt>
                <c:pt idx="143">
                  <c:v>15.648</c:v>
                </c:pt>
                <c:pt idx="144">
                  <c:v>15.993</c:v>
                </c:pt>
                <c:pt idx="145">
                  <c:v>16.541</c:v>
                </c:pt>
                <c:pt idx="146">
                  <c:v>16.332</c:v>
                </c:pt>
                <c:pt idx="147">
                  <c:v>16.215</c:v>
                </c:pt>
                <c:pt idx="148">
                  <c:v>16.173</c:v>
                </c:pt>
                <c:pt idx="149">
                  <c:v>16.288</c:v>
                </c:pt>
                <c:pt idx="150">
                  <c:v>16.287</c:v>
                </c:pt>
                <c:pt idx="151">
                  <c:v>16.193</c:v>
                </c:pt>
                <c:pt idx="152">
                  <c:v>16.217</c:v>
                </c:pt>
                <c:pt idx="153">
                  <c:v>16.213</c:v>
                </c:pt>
                <c:pt idx="154">
                  <c:v>16.734</c:v>
                </c:pt>
                <c:pt idx="155">
                  <c:v>15.967</c:v>
                </c:pt>
                <c:pt idx="156">
                  <c:v>17.174</c:v>
                </c:pt>
                <c:pt idx="157">
                  <c:v>16.558</c:v>
                </c:pt>
                <c:pt idx="158">
                  <c:v>16.306</c:v>
                </c:pt>
                <c:pt idx="159">
                  <c:v>16.066</c:v>
                </c:pt>
                <c:pt idx="160">
                  <c:v>16.329</c:v>
                </c:pt>
                <c:pt idx="161">
                  <c:v>16.381</c:v>
                </c:pt>
                <c:pt idx="162">
                  <c:v>16.28</c:v>
                </c:pt>
                <c:pt idx="163">
                  <c:v>16.265</c:v>
                </c:pt>
                <c:pt idx="164">
                  <c:v>16.184</c:v>
                </c:pt>
                <c:pt idx="165">
                  <c:v>16.239</c:v>
                </c:pt>
                <c:pt idx="166">
                  <c:v>16.283</c:v>
                </c:pt>
                <c:pt idx="167">
                  <c:v>16.219</c:v>
                </c:pt>
                <c:pt idx="168">
                  <c:v>16.167</c:v>
                </c:pt>
                <c:pt idx="169">
                  <c:v>16.167</c:v>
                </c:pt>
                <c:pt idx="170">
                  <c:v>11.819</c:v>
                </c:pt>
                <c:pt idx="171">
                  <c:v>12.252</c:v>
                </c:pt>
                <c:pt idx="172">
                  <c:v>12.584</c:v>
                </c:pt>
                <c:pt idx="173">
                  <c:v>12.887</c:v>
                </c:pt>
                <c:pt idx="174">
                  <c:v>13.279</c:v>
                </c:pt>
                <c:pt idx="175">
                  <c:v>13.752</c:v>
                </c:pt>
                <c:pt idx="176">
                  <c:v>14.077</c:v>
                </c:pt>
                <c:pt idx="177">
                  <c:v>14.549</c:v>
                </c:pt>
                <c:pt idx="178">
                  <c:v>14.868</c:v>
                </c:pt>
                <c:pt idx="179">
                  <c:v>15.162</c:v>
                </c:pt>
                <c:pt idx="180">
                  <c:v>14.696</c:v>
                </c:pt>
                <c:pt idx="181">
                  <c:v>16.898</c:v>
                </c:pt>
                <c:pt idx="182">
                  <c:v>16.37</c:v>
                </c:pt>
                <c:pt idx="183">
                  <c:v>15.988</c:v>
                </c:pt>
                <c:pt idx="184">
                  <c:v>16.159</c:v>
                </c:pt>
                <c:pt idx="185">
                  <c:v>16.28</c:v>
                </c:pt>
                <c:pt idx="186">
                  <c:v>16.151</c:v>
                </c:pt>
                <c:pt idx="187">
                  <c:v>14.44</c:v>
                </c:pt>
                <c:pt idx="188">
                  <c:v>14.805</c:v>
                </c:pt>
                <c:pt idx="189">
                  <c:v>15.189</c:v>
                </c:pt>
                <c:pt idx="190">
                  <c:v>15.706</c:v>
                </c:pt>
                <c:pt idx="191">
                  <c:v>16.123</c:v>
                </c:pt>
                <c:pt idx="192">
                  <c:v>16.527</c:v>
                </c:pt>
                <c:pt idx="193">
                  <c:v>16.598</c:v>
                </c:pt>
                <c:pt idx="194">
                  <c:v>16.756</c:v>
                </c:pt>
                <c:pt idx="195">
                  <c:v>16.053</c:v>
                </c:pt>
                <c:pt idx="196">
                  <c:v>14.113</c:v>
                </c:pt>
                <c:pt idx="197">
                  <c:v>14.663</c:v>
                </c:pt>
                <c:pt idx="198">
                  <c:v>14.997</c:v>
                </c:pt>
                <c:pt idx="199">
                  <c:v>15.23</c:v>
                </c:pt>
                <c:pt idx="200">
                  <c:v>15.457</c:v>
                </c:pt>
                <c:pt idx="201">
                  <c:v>15.686</c:v>
                </c:pt>
                <c:pt idx="202">
                  <c:v>15.924</c:v>
                </c:pt>
                <c:pt idx="203">
                  <c:v>16.168</c:v>
                </c:pt>
                <c:pt idx="204">
                  <c:v>16.251</c:v>
                </c:pt>
                <c:pt idx="205">
                  <c:v>16.211</c:v>
                </c:pt>
                <c:pt idx="206">
                  <c:v>16.226</c:v>
                </c:pt>
                <c:pt idx="207">
                  <c:v>17.168</c:v>
                </c:pt>
                <c:pt idx="208">
                  <c:v>15.607</c:v>
                </c:pt>
                <c:pt idx="209">
                  <c:v>15.88</c:v>
                </c:pt>
                <c:pt idx="210">
                  <c:v>16.219</c:v>
                </c:pt>
                <c:pt idx="211">
                  <c:v>16.191</c:v>
                </c:pt>
                <c:pt idx="212">
                  <c:v>16.304</c:v>
                </c:pt>
                <c:pt idx="213">
                  <c:v>16.256</c:v>
                </c:pt>
                <c:pt idx="214">
                  <c:v>16.066</c:v>
                </c:pt>
                <c:pt idx="215">
                  <c:v>16.78</c:v>
                </c:pt>
                <c:pt idx="216">
                  <c:v>16.065</c:v>
                </c:pt>
                <c:pt idx="217">
                  <c:v>16.203</c:v>
                </c:pt>
                <c:pt idx="218">
                  <c:v>16.257</c:v>
                </c:pt>
                <c:pt idx="219">
                  <c:v>16.522</c:v>
                </c:pt>
                <c:pt idx="220">
                  <c:v>16.69</c:v>
                </c:pt>
                <c:pt idx="221">
                  <c:v>17.114</c:v>
                </c:pt>
                <c:pt idx="222">
                  <c:v>17.071</c:v>
                </c:pt>
                <c:pt idx="223">
                  <c:v>16.127</c:v>
                </c:pt>
                <c:pt idx="224">
                  <c:v>17.568</c:v>
                </c:pt>
                <c:pt idx="225">
                  <c:v>16.266</c:v>
                </c:pt>
                <c:pt idx="226">
                  <c:v>16.655</c:v>
                </c:pt>
                <c:pt idx="227">
                  <c:v>16.247</c:v>
                </c:pt>
                <c:pt idx="228">
                  <c:v>17.085</c:v>
                </c:pt>
                <c:pt idx="229">
                  <c:v>17.023</c:v>
                </c:pt>
                <c:pt idx="230">
                  <c:v>17.382</c:v>
                </c:pt>
                <c:pt idx="231">
                  <c:v>16.59</c:v>
                </c:pt>
                <c:pt idx="232">
                  <c:v>16.199</c:v>
                </c:pt>
                <c:pt idx="233">
                  <c:v>16.384</c:v>
                </c:pt>
                <c:pt idx="234">
                  <c:v>16.778</c:v>
                </c:pt>
                <c:pt idx="235">
                  <c:v>16.141</c:v>
                </c:pt>
                <c:pt idx="236">
                  <c:v>16.193</c:v>
                </c:pt>
                <c:pt idx="237">
                  <c:v>16.393</c:v>
                </c:pt>
                <c:pt idx="238">
                  <c:v>16.275</c:v>
                </c:pt>
                <c:pt idx="239">
                  <c:v>16.079</c:v>
                </c:pt>
                <c:pt idx="240">
                  <c:v>14.952</c:v>
                </c:pt>
                <c:pt idx="241">
                  <c:v>15.477</c:v>
                </c:pt>
                <c:pt idx="242">
                  <c:v>15.893</c:v>
                </c:pt>
                <c:pt idx="243">
                  <c:v>16.416</c:v>
                </c:pt>
                <c:pt idx="244">
                  <c:v>16.256</c:v>
                </c:pt>
                <c:pt idx="245">
                  <c:v>16.172</c:v>
                </c:pt>
                <c:pt idx="246">
                  <c:v>16.175</c:v>
                </c:pt>
                <c:pt idx="247">
                  <c:v>16.104</c:v>
                </c:pt>
                <c:pt idx="248">
                  <c:v>16.301</c:v>
                </c:pt>
                <c:pt idx="249">
                  <c:v>16.359</c:v>
                </c:pt>
                <c:pt idx="250">
                  <c:v>16.152</c:v>
                </c:pt>
                <c:pt idx="251">
                  <c:v>16.206</c:v>
                </c:pt>
                <c:pt idx="252">
                  <c:v>16.296</c:v>
                </c:pt>
                <c:pt idx="253">
                  <c:v>16.363</c:v>
                </c:pt>
                <c:pt idx="254">
                  <c:v>16.424</c:v>
                </c:pt>
                <c:pt idx="255">
                  <c:v>16.393</c:v>
                </c:pt>
                <c:pt idx="256">
                  <c:v>16.328</c:v>
                </c:pt>
                <c:pt idx="257">
                  <c:v>16.333</c:v>
                </c:pt>
                <c:pt idx="258">
                  <c:v>16.303</c:v>
                </c:pt>
                <c:pt idx="259">
                  <c:v>15.936</c:v>
                </c:pt>
                <c:pt idx="260">
                  <c:v>15.793</c:v>
                </c:pt>
                <c:pt idx="261">
                  <c:v>16.14</c:v>
                </c:pt>
                <c:pt idx="262">
                  <c:v>16.352</c:v>
                </c:pt>
                <c:pt idx="263">
                  <c:v>16.31</c:v>
                </c:pt>
                <c:pt idx="264">
                  <c:v>16.224</c:v>
                </c:pt>
                <c:pt idx="265">
                  <c:v>16.191</c:v>
                </c:pt>
                <c:pt idx="266">
                  <c:v>16.376</c:v>
                </c:pt>
                <c:pt idx="267">
                  <c:v>16.323</c:v>
                </c:pt>
                <c:pt idx="268">
                  <c:v>16.227</c:v>
                </c:pt>
                <c:pt idx="269">
                  <c:v>16.428</c:v>
                </c:pt>
                <c:pt idx="270">
                  <c:v>16.708</c:v>
                </c:pt>
                <c:pt idx="271">
                  <c:v>16.107</c:v>
                </c:pt>
                <c:pt idx="272">
                  <c:v>16.635</c:v>
                </c:pt>
                <c:pt idx="273">
                  <c:v>15.499</c:v>
                </c:pt>
                <c:pt idx="274">
                  <c:v>15.839</c:v>
                </c:pt>
                <c:pt idx="275">
                  <c:v>16.172</c:v>
                </c:pt>
                <c:pt idx="276">
                  <c:v>16.394</c:v>
                </c:pt>
                <c:pt idx="277">
                  <c:v>16.315</c:v>
                </c:pt>
                <c:pt idx="278">
                  <c:v>16.269</c:v>
                </c:pt>
                <c:pt idx="279">
                  <c:v>16.227</c:v>
                </c:pt>
                <c:pt idx="280">
                  <c:v>16.213</c:v>
                </c:pt>
                <c:pt idx="281">
                  <c:v>16.247</c:v>
                </c:pt>
                <c:pt idx="282">
                  <c:v>16.246</c:v>
                </c:pt>
                <c:pt idx="283">
                  <c:v>16.318</c:v>
                </c:pt>
                <c:pt idx="284">
                  <c:v>16.243</c:v>
                </c:pt>
                <c:pt idx="285">
                  <c:v>16.42</c:v>
                </c:pt>
                <c:pt idx="286">
                  <c:v>16.444</c:v>
                </c:pt>
                <c:pt idx="287">
                  <c:v>16.649</c:v>
                </c:pt>
                <c:pt idx="288">
                  <c:v>16.034</c:v>
                </c:pt>
                <c:pt idx="289">
                  <c:v>16.371</c:v>
                </c:pt>
                <c:pt idx="290">
                  <c:v>16.281</c:v>
                </c:pt>
                <c:pt idx="291">
                  <c:v>16.225</c:v>
                </c:pt>
                <c:pt idx="292">
                  <c:v>16.177</c:v>
                </c:pt>
                <c:pt idx="293">
                  <c:v>16.183</c:v>
                </c:pt>
                <c:pt idx="294">
                  <c:v>16.226</c:v>
                </c:pt>
                <c:pt idx="295">
                  <c:v>16.168</c:v>
                </c:pt>
                <c:pt idx="296">
                  <c:v>15.738</c:v>
                </c:pt>
                <c:pt idx="297">
                  <c:v>15.952</c:v>
                </c:pt>
                <c:pt idx="298">
                  <c:v>16.115</c:v>
                </c:pt>
                <c:pt idx="299">
                  <c:v>16.24</c:v>
                </c:pt>
                <c:pt idx="300">
                  <c:v>16.454</c:v>
                </c:pt>
                <c:pt idx="301">
                  <c:v>16.422</c:v>
                </c:pt>
                <c:pt idx="302">
                  <c:v>16.195</c:v>
                </c:pt>
                <c:pt idx="303">
                  <c:v>16.14</c:v>
                </c:pt>
                <c:pt idx="304">
                  <c:v>16.294</c:v>
                </c:pt>
                <c:pt idx="305">
                  <c:v>16.658</c:v>
                </c:pt>
                <c:pt idx="306">
                  <c:v>16.885</c:v>
                </c:pt>
                <c:pt idx="307">
                  <c:v>16.277</c:v>
                </c:pt>
                <c:pt idx="308">
                  <c:v>16.163</c:v>
                </c:pt>
                <c:pt idx="309">
                  <c:v>16.288</c:v>
                </c:pt>
                <c:pt idx="310">
                  <c:v>16.166</c:v>
                </c:pt>
                <c:pt idx="311">
                  <c:v>16.011</c:v>
                </c:pt>
                <c:pt idx="312">
                  <c:v>16.255</c:v>
                </c:pt>
                <c:pt idx="313">
                  <c:v>16.301</c:v>
                </c:pt>
                <c:pt idx="314">
                  <c:v>16.301</c:v>
                </c:pt>
                <c:pt idx="315">
                  <c:v>16.737</c:v>
                </c:pt>
                <c:pt idx="316">
                  <c:v>16.247</c:v>
                </c:pt>
                <c:pt idx="317">
                  <c:v>16.141</c:v>
                </c:pt>
                <c:pt idx="318">
                  <c:v>16.208</c:v>
                </c:pt>
                <c:pt idx="319">
                  <c:v>16.204</c:v>
                </c:pt>
                <c:pt idx="320">
                  <c:v>16.171</c:v>
                </c:pt>
                <c:pt idx="321">
                  <c:v>16.291</c:v>
                </c:pt>
                <c:pt idx="322">
                  <c:v>16.693</c:v>
                </c:pt>
                <c:pt idx="323">
                  <c:v>16.537</c:v>
                </c:pt>
                <c:pt idx="324">
                  <c:v>17.113</c:v>
                </c:pt>
                <c:pt idx="325">
                  <c:v>15.936</c:v>
                </c:pt>
                <c:pt idx="326">
                  <c:v>16.117</c:v>
                </c:pt>
                <c:pt idx="327">
                  <c:v>16.288</c:v>
                </c:pt>
                <c:pt idx="328">
                  <c:v>16.25</c:v>
                </c:pt>
                <c:pt idx="329">
                  <c:v>16.127</c:v>
                </c:pt>
                <c:pt idx="330">
                  <c:v>16.348</c:v>
                </c:pt>
                <c:pt idx="331">
                  <c:v>16.658</c:v>
                </c:pt>
                <c:pt idx="332">
                  <c:v>16.451</c:v>
                </c:pt>
                <c:pt idx="333">
                  <c:v>16.401</c:v>
                </c:pt>
                <c:pt idx="334">
                  <c:v>16.295</c:v>
                </c:pt>
                <c:pt idx="335">
                  <c:v>16.281</c:v>
                </c:pt>
                <c:pt idx="336">
                  <c:v>16.299</c:v>
                </c:pt>
                <c:pt idx="337">
                  <c:v>16.281</c:v>
                </c:pt>
                <c:pt idx="338">
                  <c:v>16.224</c:v>
                </c:pt>
                <c:pt idx="339">
                  <c:v>16.478</c:v>
                </c:pt>
                <c:pt idx="340">
                  <c:v>16.202</c:v>
                </c:pt>
                <c:pt idx="341">
                  <c:v>16.037</c:v>
                </c:pt>
                <c:pt idx="342">
                  <c:v>15.67</c:v>
                </c:pt>
                <c:pt idx="343">
                  <c:v>16.098</c:v>
                </c:pt>
                <c:pt idx="344">
                  <c:v>16.318</c:v>
                </c:pt>
                <c:pt idx="345">
                  <c:v>15.508</c:v>
                </c:pt>
                <c:pt idx="346">
                  <c:v>15.29</c:v>
                </c:pt>
                <c:pt idx="347">
                  <c:v>15.72</c:v>
                </c:pt>
                <c:pt idx="348">
                  <c:v>16.102</c:v>
                </c:pt>
                <c:pt idx="349">
                  <c:v>16.492</c:v>
                </c:pt>
                <c:pt idx="350">
                  <c:v>16.427</c:v>
                </c:pt>
                <c:pt idx="351">
                  <c:v>16.34</c:v>
                </c:pt>
                <c:pt idx="352">
                  <c:v>16.339</c:v>
                </c:pt>
                <c:pt idx="353">
                  <c:v>16.329</c:v>
                </c:pt>
                <c:pt idx="354">
                  <c:v>16.284</c:v>
                </c:pt>
                <c:pt idx="355">
                  <c:v>16.24</c:v>
                </c:pt>
                <c:pt idx="356">
                  <c:v>16.275</c:v>
                </c:pt>
                <c:pt idx="357">
                  <c:v>16.223</c:v>
                </c:pt>
                <c:pt idx="358">
                  <c:v>15.854</c:v>
                </c:pt>
                <c:pt idx="359">
                  <c:v>15.947</c:v>
                </c:pt>
                <c:pt idx="360">
                  <c:v>16.352</c:v>
                </c:pt>
                <c:pt idx="361">
                  <c:v>16.275</c:v>
                </c:pt>
                <c:pt idx="362">
                  <c:v>16.165</c:v>
                </c:pt>
                <c:pt idx="363">
                  <c:v>16.197</c:v>
                </c:pt>
                <c:pt idx="364">
                  <c:v>16.303</c:v>
                </c:pt>
                <c:pt idx="365">
                  <c:v>16.313</c:v>
                </c:pt>
                <c:pt idx="366">
                  <c:v>16.231</c:v>
                </c:pt>
                <c:pt idx="367">
                  <c:v>16.187</c:v>
                </c:pt>
                <c:pt idx="368">
                  <c:v>15.49</c:v>
                </c:pt>
                <c:pt idx="369">
                  <c:v>15.466</c:v>
                </c:pt>
                <c:pt idx="370">
                  <c:v>15.672</c:v>
                </c:pt>
                <c:pt idx="371">
                  <c:v>15.855</c:v>
                </c:pt>
                <c:pt idx="372">
                  <c:v>16.307</c:v>
                </c:pt>
                <c:pt idx="373">
                  <c:v>16.584</c:v>
                </c:pt>
                <c:pt idx="374">
                  <c:v>16.454</c:v>
                </c:pt>
                <c:pt idx="375">
                  <c:v>16.339</c:v>
                </c:pt>
                <c:pt idx="376">
                  <c:v>16.351</c:v>
                </c:pt>
                <c:pt idx="377">
                  <c:v>16.336</c:v>
                </c:pt>
                <c:pt idx="378">
                  <c:v>16.277</c:v>
                </c:pt>
                <c:pt idx="379">
                  <c:v>16.219</c:v>
                </c:pt>
                <c:pt idx="380">
                  <c:v>16.21</c:v>
                </c:pt>
                <c:pt idx="381">
                  <c:v>16.168</c:v>
                </c:pt>
                <c:pt idx="382">
                  <c:v>16.194</c:v>
                </c:pt>
                <c:pt idx="383">
                  <c:v>16.21</c:v>
                </c:pt>
                <c:pt idx="384">
                  <c:v>16.119</c:v>
                </c:pt>
                <c:pt idx="385">
                  <c:v>15.454</c:v>
                </c:pt>
                <c:pt idx="386">
                  <c:v>15.822</c:v>
                </c:pt>
                <c:pt idx="387">
                  <c:v>16.339</c:v>
                </c:pt>
                <c:pt idx="388">
                  <c:v>16.405</c:v>
                </c:pt>
                <c:pt idx="389">
                  <c:v>16.052</c:v>
                </c:pt>
                <c:pt idx="390">
                  <c:v>16.058</c:v>
                </c:pt>
                <c:pt idx="391">
                  <c:v>16.095</c:v>
                </c:pt>
                <c:pt idx="392">
                  <c:v>16.033</c:v>
                </c:pt>
                <c:pt idx="393">
                  <c:v>16.336</c:v>
                </c:pt>
                <c:pt idx="394">
                  <c:v>16.413</c:v>
                </c:pt>
                <c:pt idx="395">
                  <c:v>16.276</c:v>
                </c:pt>
                <c:pt idx="396">
                  <c:v>16.254</c:v>
                </c:pt>
                <c:pt idx="397">
                  <c:v>16.145</c:v>
                </c:pt>
                <c:pt idx="398">
                  <c:v>15.884</c:v>
                </c:pt>
                <c:pt idx="399">
                  <c:v>15.558</c:v>
                </c:pt>
                <c:pt idx="400">
                  <c:v>15.86</c:v>
                </c:pt>
                <c:pt idx="401">
                  <c:v>16.366</c:v>
                </c:pt>
                <c:pt idx="402">
                  <c:v>16.495</c:v>
                </c:pt>
                <c:pt idx="403">
                  <c:v>16.355</c:v>
                </c:pt>
                <c:pt idx="404">
                  <c:v>16.369</c:v>
                </c:pt>
                <c:pt idx="405">
                  <c:v>16.351</c:v>
                </c:pt>
                <c:pt idx="406">
                  <c:v>16.257</c:v>
                </c:pt>
                <c:pt idx="407">
                  <c:v>16.171</c:v>
                </c:pt>
                <c:pt idx="408">
                  <c:v>16.219</c:v>
                </c:pt>
                <c:pt idx="409">
                  <c:v>16.267</c:v>
                </c:pt>
                <c:pt idx="410">
                  <c:v>16.274</c:v>
                </c:pt>
                <c:pt idx="411">
                  <c:v>16.609</c:v>
                </c:pt>
                <c:pt idx="412">
                  <c:v>16.96</c:v>
                </c:pt>
                <c:pt idx="413">
                  <c:v>17.334</c:v>
                </c:pt>
                <c:pt idx="414">
                  <c:v>16.55</c:v>
                </c:pt>
                <c:pt idx="415">
                  <c:v>16.584</c:v>
                </c:pt>
                <c:pt idx="416">
                  <c:v>16.542</c:v>
                </c:pt>
                <c:pt idx="417">
                  <c:v>17.081</c:v>
                </c:pt>
                <c:pt idx="418">
                  <c:v>16.515</c:v>
                </c:pt>
                <c:pt idx="419">
                  <c:v>16.549</c:v>
                </c:pt>
                <c:pt idx="420">
                  <c:v>17.215</c:v>
                </c:pt>
                <c:pt idx="421">
                  <c:v>17.44</c:v>
                </c:pt>
                <c:pt idx="422">
                  <c:v>17.114</c:v>
                </c:pt>
                <c:pt idx="423">
                  <c:v>16.258</c:v>
                </c:pt>
                <c:pt idx="424">
                  <c:v>16.267</c:v>
                </c:pt>
                <c:pt idx="425">
                  <c:v>16.489</c:v>
                </c:pt>
                <c:pt idx="426">
                  <c:v>16.569</c:v>
                </c:pt>
                <c:pt idx="427">
                  <c:v>16.503</c:v>
                </c:pt>
                <c:pt idx="428">
                  <c:v>16.286</c:v>
                </c:pt>
                <c:pt idx="429">
                  <c:v>16.387</c:v>
                </c:pt>
                <c:pt idx="430">
                  <c:v>16.718</c:v>
                </c:pt>
                <c:pt idx="431">
                  <c:v>17.074</c:v>
                </c:pt>
                <c:pt idx="432">
                  <c:v>16.152</c:v>
                </c:pt>
                <c:pt idx="433">
                  <c:v>16.254</c:v>
                </c:pt>
                <c:pt idx="434">
                  <c:v>16.251</c:v>
                </c:pt>
                <c:pt idx="435">
                  <c:v>16.219</c:v>
                </c:pt>
                <c:pt idx="436">
                  <c:v>16.442</c:v>
                </c:pt>
                <c:pt idx="437">
                  <c:v>16.678</c:v>
                </c:pt>
                <c:pt idx="438">
                  <c:v>16.732</c:v>
                </c:pt>
                <c:pt idx="439">
                  <c:v>16.141</c:v>
                </c:pt>
                <c:pt idx="440">
                  <c:v>16.282</c:v>
                </c:pt>
                <c:pt idx="441">
                  <c:v>16.268</c:v>
                </c:pt>
                <c:pt idx="442">
                  <c:v>16.206</c:v>
                </c:pt>
                <c:pt idx="443">
                  <c:v>16.217</c:v>
                </c:pt>
                <c:pt idx="444">
                  <c:v>16.186</c:v>
                </c:pt>
                <c:pt idx="445">
                  <c:v>16.209</c:v>
                </c:pt>
                <c:pt idx="446">
                  <c:v>16.261</c:v>
                </c:pt>
                <c:pt idx="447">
                  <c:v>16.471</c:v>
                </c:pt>
                <c:pt idx="448">
                  <c:v>16.919</c:v>
                </c:pt>
                <c:pt idx="449">
                  <c:v>16.46</c:v>
                </c:pt>
                <c:pt idx="450">
                  <c:v>16.785</c:v>
                </c:pt>
                <c:pt idx="451">
                  <c:v>16.757</c:v>
                </c:pt>
                <c:pt idx="452">
                  <c:v>16.715</c:v>
                </c:pt>
                <c:pt idx="453">
                  <c:v>16.248</c:v>
                </c:pt>
                <c:pt idx="454">
                  <c:v>16.118</c:v>
                </c:pt>
                <c:pt idx="455">
                  <c:v>16.289</c:v>
                </c:pt>
                <c:pt idx="456">
                  <c:v>16.284</c:v>
                </c:pt>
                <c:pt idx="457">
                  <c:v>16.24</c:v>
                </c:pt>
                <c:pt idx="458">
                  <c:v>16.249</c:v>
                </c:pt>
                <c:pt idx="459">
                  <c:v>16.275</c:v>
                </c:pt>
                <c:pt idx="460">
                  <c:v>16.246</c:v>
                </c:pt>
                <c:pt idx="461">
                  <c:v>16.304</c:v>
                </c:pt>
                <c:pt idx="462">
                  <c:v>16.434</c:v>
                </c:pt>
                <c:pt idx="463">
                  <c:v>16.494</c:v>
                </c:pt>
                <c:pt idx="464">
                  <c:v>16.186</c:v>
                </c:pt>
                <c:pt idx="465">
                  <c:v>16.306</c:v>
                </c:pt>
                <c:pt idx="466">
                  <c:v>16.296</c:v>
                </c:pt>
                <c:pt idx="467">
                  <c:v>16.264</c:v>
                </c:pt>
                <c:pt idx="468">
                  <c:v>16.243</c:v>
                </c:pt>
                <c:pt idx="469">
                  <c:v>16.689</c:v>
                </c:pt>
                <c:pt idx="470">
                  <c:v>16.3</c:v>
                </c:pt>
                <c:pt idx="471">
                  <c:v>16.214</c:v>
                </c:pt>
                <c:pt idx="472">
                  <c:v>16.219</c:v>
                </c:pt>
                <c:pt idx="473">
                  <c:v>16.201</c:v>
                </c:pt>
                <c:pt idx="474">
                  <c:v>15.689</c:v>
                </c:pt>
                <c:pt idx="475">
                  <c:v>15.524</c:v>
                </c:pt>
                <c:pt idx="476">
                  <c:v>15.75</c:v>
                </c:pt>
                <c:pt idx="477">
                  <c:v>15.965</c:v>
                </c:pt>
                <c:pt idx="478">
                  <c:v>16.106</c:v>
                </c:pt>
                <c:pt idx="479">
                  <c:v>15.798</c:v>
                </c:pt>
                <c:pt idx="480">
                  <c:v>16.311</c:v>
                </c:pt>
                <c:pt idx="481">
                  <c:v>16.672</c:v>
                </c:pt>
                <c:pt idx="482">
                  <c:v>16.398</c:v>
                </c:pt>
                <c:pt idx="483">
                  <c:v>15.527</c:v>
                </c:pt>
                <c:pt idx="484">
                  <c:v>15.831</c:v>
                </c:pt>
                <c:pt idx="485">
                  <c:v>16.37</c:v>
                </c:pt>
                <c:pt idx="486">
                  <c:v>16.475</c:v>
                </c:pt>
                <c:pt idx="487">
                  <c:v>16.294</c:v>
                </c:pt>
                <c:pt idx="488">
                  <c:v>16.246</c:v>
                </c:pt>
                <c:pt idx="489">
                  <c:v>16.239</c:v>
                </c:pt>
                <c:pt idx="490">
                  <c:v>16.268</c:v>
                </c:pt>
                <c:pt idx="491">
                  <c:v>16.225</c:v>
                </c:pt>
                <c:pt idx="492">
                  <c:v>16.202</c:v>
                </c:pt>
                <c:pt idx="493">
                  <c:v>16.236</c:v>
                </c:pt>
                <c:pt idx="494">
                  <c:v>16.229</c:v>
                </c:pt>
                <c:pt idx="495">
                  <c:v>16.409</c:v>
                </c:pt>
                <c:pt idx="496">
                  <c:v>16.752</c:v>
                </c:pt>
                <c:pt idx="497">
                  <c:v>16.934</c:v>
                </c:pt>
                <c:pt idx="498">
                  <c:v>16.801</c:v>
                </c:pt>
                <c:pt idx="499">
                  <c:v>16.325</c:v>
                </c:pt>
                <c:pt idx="500">
                  <c:v>16.223</c:v>
                </c:pt>
                <c:pt idx="501">
                  <c:v>16.112</c:v>
                </c:pt>
                <c:pt idx="502">
                  <c:v>16.111</c:v>
                </c:pt>
                <c:pt idx="503">
                  <c:v>16.225</c:v>
                </c:pt>
                <c:pt idx="504">
                  <c:v>16.16</c:v>
                </c:pt>
                <c:pt idx="505">
                  <c:v>15.969</c:v>
                </c:pt>
                <c:pt idx="506">
                  <c:v>16.181</c:v>
                </c:pt>
                <c:pt idx="507">
                  <c:v>16.258</c:v>
                </c:pt>
                <c:pt idx="508">
                  <c:v>15.833</c:v>
                </c:pt>
                <c:pt idx="509">
                  <c:v>15.968</c:v>
                </c:pt>
                <c:pt idx="510">
                  <c:v>16.614</c:v>
                </c:pt>
                <c:pt idx="511">
                  <c:v>16.545</c:v>
                </c:pt>
                <c:pt idx="512">
                  <c:v>15.997</c:v>
                </c:pt>
                <c:pt idx="513">
                  <c:v>16.349</c:v>
                </c:pt>
                <c:pt idx="514">
                  <c:v>16.483</c:v>
                </c:pt>
                <c:pt idx="515">
                  <c:v>16.215</c:v>
                </c:pt>
                <c:pt idx="516">
                  <c:v>16.214</c:v>
                </c:pt>
                <c:pt idx="517">
                  <c:v>16.237</c:v>
                </c:pt>
                <c:pt idx="518">
                  <c:v>16.265</c:v>
                </c:pt>
                <c:pt idx="519">
                  <c:v>16.189</c:v>
                </c:pt>
                <c:pt idx="520">
                  <c:v>16.15</c:v>
                </c:pt>
                <c:pt idx="521">
                  <c:v>16.146</c:v>
                </c:pt>
                <c:pt idx="522">
                  <c:v>16.22</c:v>
                </c:pt>
                <c:pt idx="523">
                  <c:v>16.576</c:v>
                </c:pt>
                <c:pt idx="524">
                  <c:v>16.31</c:v>
                </c:pt>
                <c:pt idx="525">
                  <c:v>15.666</c:v>
                </c:pt>
                <c:pt idx="526">
                  <c:v>15.823</c:v>
                </c:pt>
                <c:pt idx="527">
                  <c:v>16.129</c:v>
                </c:pt>
                <c:pt idx="528">
                  <c:v>16.175</c:v>
                </c:pt>
                <c:pt idx="529">
                  <c:v>16.411</c:v>
                </c:pt>
                <c:pt idx="530">
                  <c:v>16.558</c:v>
                </c:pt>
                <c:pt idx="531">
                  <c:v>16.392</c:v>
                </c:pt>
                <c:pt idx="532">
                  <c:v>16.322</c:v>
                </c:pt>
                <c:pt idx="533">
                  <c:v>16.759</c:v>
                </c:pt>
                <c:pt idx="534">
                  <c:v>16.927</c:v>
                </c:pt>
                <c:pt idx="535">
                  <c:v>17.196</c:v>
                </c:pt>
                <c:pt idx="536">
                  <c:v>17.576</c:v>
                </c:pt>
                <c:pt idx="537">
                  <c:v>17.496</c:v>
                </c:pt>
                <c:pt idx="538">
                  <c:v>17.91</c:v>
                </c:pt>
                <c:pt idx="539">
                  <c:v>16.594</c:v>
                </c:pt>
                <c:pt idx="540">
                  <c:v>16.434</c:v>
                </c:pt>
                <c:pt idx="541">
                  <c:v>16.855</c:v>
                </c:pt>
                <c:pt idx="542">
                  <c:v>16.947</c:v>
                </c:pt>
                <c:pt idx="543">
                  <c:v>17.238</c:v>
                </c:pt>
                <c:pt idx="544">
                  <c:v>14.199</c:v>
                </c:pt>
                <c:pt idx="545">
                  <c:v>14.608</c:v>
                </c:pt>
                <c:pt idx="546">
                  <c:v>14.907</c:v>
                </c:pt>
                <c:pt idx="547">
                  <c:v>15.086</c:v>
                </c:pt>
                <c:pt idx="548">
                  <c:v>14.743</c:v>
                </c:pt>
                <c:pt idx="549">
                  <c:v>15.073</c:v>
                </c:pt>
                <c:pt idx="550">
                  <c:v>15.618</c:v>
                </c:pt>
                <c:pt idx="551">
                  <c:v>15.986</c:v>
                </c:pt>
                <c:pt idx="552">
                  <c:v>16.418</c:v>
                </c:pt>
                <c:pt idx="553">
                  <c:v>17.294</c:v>
                </c:pt>
                <c:pt idx="554">
                  <c:v>16.003</c:v>
                </c:pt>
                <c:pt idx="555">
                  <c:v>17.132</c:v>
                </c:pt>
                <c:pt idx="556">
                  <c:v>14.925</c:v>
                </c:pt>
                <c:pt idx="557">
                  <c:v>14.106</c:v>
                </c:pt>
                <c:pt idx="558">
                  <c:v>14.681</c:v>
                </c:pt>
                <c:pt idx="559">
                  <c:v>16.635</c:v>
                </c:pt>
                <c:pt idx="560">
                  <c:v>17.479</c:v>
                </c:pt>
                <c:pt idx="561">
                  <c:v>17.073</c:v>
                </c:pt>
                <c:pt idx="562">
                  <c:v>16.416</c:v>
                </c:pt>
                <c:pt idx="563">
                  <c:v>16.284</c:v>
                </c:pt>
                <c:pt idx="564">
                  <c:v>16.208</c:v>
                </c:pt>
                <c:pt idx="565">
                  <c:v>16.075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92176"/>
        <c:axId val="-2083874608"/>
      </c:lineChart>
      <c:catAx>
        <c:axId val="-212509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841744"/>
        <c:crosses val="autoZero"/>
        <c:auto val="1"/>
        <c:lblAlgn val="ctr"/>
        <c:lblOffset val="100"/>
        <c:noMultiLvlLbl val="0"/>
      </c:catAx>
      <c:valAx>
        <c:axId val="-2124841744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098800"/>
        <c:crosses val="autoZero"/>
        <c:crossBetween val="between"/>
      </c:valAx>
      <c:valAx>
        <c:axId val="-2083874608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092176"/>
        <c:crosses val="max"/>
        <c:crossBetween val="between"/>
      </c:valAx>
      <c:catAx>
        <c:axId val="-212509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3874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'500-400-300'!$M$1</c:f>
              <c:strCache>
                <c:ptCount val="1"/>
                <c:pt idx="0">
                  <c:v>mean 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'500-400-300'!$M$2:$M$335</c:f>
              <c:numCache>
                <c:formatCode>General</c:formatCode>
                <c:ptCount val="334"/>
                <c:pt idx="10">
                  <c:v>27.77777777777778</c:v>
                </c:pt>
                <c:pt idx="11">
                  <c:v>7.6</c:v>
                </c:pt>
                <c:pt idx="12">
                  <c:v>103.5</c:v>
                </c:pt>
                <c:pt idx="13">
                  <c:v>5.2</c:v>
                </c:pt>
                <c:pt idx="14">
                  <c:v>1.6</c:v>
                </c:pt>
                <c:pt idx="15">
                  <c:v>-4.0</c:v>
                </c:pt>
                <c:pt idx="16">
                  <c:v>-112.2</c:v>
                </c:pt>
                <c:pt idx="17">
                  <c:v>-79.6</c:v>
                </c:pt>
                <c:pt idx="18">
                  <c:v>-58.4</c:v>
                </c:pt>
                <c:pt idx="19">
                  <c:v>24.4</c:v>
                </c:pt>
                <c:pt idx="20">
                  <c:v>111.7</c:v>
                </c:pt>
                <c:pt idx="21">
                  <c:v>70.4</c:v>
                </c:pt>
                <c:pt idx="22">
                  <c:v>10.9</c:v>
                </c:pt>
                <c:pt idx="23">
                  <c:v>-12.3</c:v>
                </c:pt>
                <c:pt idx="24">
                  <c:v>-4.8</c:v>
                </c:pt>
                <c:pt idx="25">
                  <c:v>3.1</c:v>
                </c:pt>
                <c:pt idx="26">
                  <c:v>-13.7</c:v>
                </c:pt>
                <c:pt idx="27">
                  <c:v>-81.3</c:v>
                </c:pt>
                <c:pt idx="28">
                  <c:v>-152.6</c:v>
                </c:pt>
                <c:pt idx="29">
                  <c:v>-151.5</c:v>
                </c:pt>
                <c:pt idx="30">
                  <c:v>-136.5</c:v>
                </c:pt>
                <c:pt idx="31">
                  <c:v>-133.8</c:v>
                </c:pt>
                <c:pt idx="32">
                  <c:v>-115.6</c:v>
                </c:pt>
                <c:pt idx="33">
                  <c:v>32.3</c:v>
                </c:pt>
                <c:pt idx="34">
                  <c:v>99.8</c:v>
                </c:pt>
                <c:pt idx="35">
                  <c:v>-59.4</c:v>
                </c:pt>
                <c:pt idx="36">
                  <c:v>-142.2</c:v>
                </c:pt>
                <c:pt idx="37">
                  <c:v>-190.5</c:v>
                </c:pt>
                <c:pt idx="38">
                  <c:v>-219.5</c:v>
                </c:pt>
                <c:pt idx="39">
                  <c:v>-234.4</c:v>
                </c:pt>
                <c:pt idx="40">
                  <c:v>-187.3</c:v>
                </c:pt>
                <c:pt idx="41">
                  <c:v>-249.3</c:v>
                </c:pt>
                <c:pt idx="42">
                  <c:v>-282.2</c:v>
                </c:pt>
                <c:pt idx="43">
                  <c:v>-281.4</c:v>
                </c:pt>
                <c:pt idx="44">
                  <c:v>-179.0</c:v>
                </c:pt>
                <c:pt idx="45">
                  <c:v>2.6</c:v>
                </c:pt>
                <c:pt idx="46">
                  <c:v>169.6</c:v>
                </c:pt>
                <c:pt idx="47">
                  <c:v>71.0</c:v>
                </c:pt>
                <c:pt idx="48">
                  <c:v>68.8</c:v>
                </c:pt>
                <c:pt idx="49">
                  <c:v>80.6</c:v>
                </c:pt>
                <c:pt idx="50">
                  <c:v>73.2</c:v>
                </c:pt>
                <c:pt idx="51">
                  <c:v>67.8</c:v>
                </c:pt>
                <c:pt idx="52">
                  <c:v>-99.7</c:v>
                </c:pt>
                <c:pt idx="53">
                  <c:v>-94.3</c:v>
                </c:pt>
                <c:pt idx="54">
                  <c:v>-5.8</c:v>
                </c:pt>
                <c:pt idx="55">
                  <c:v>26.7</c:v>
                </c:pt>
                <c:pt idx="56">
                  <c:v>-11.6</c:v>
                </c:pt>
                <c:pt idx="57">
                  <c:v>-61.0</c:v>
                </c:pt>
                <c:pt idx="58">
                  <c:v>38.2</c:v>
                </c:pt>
                <c:pt idx="59">
                  <c:v>5.8</c:v>
                </c:pt>
                <c:pt idx="60">
                  <c:v>12.4</c:v>
                </c:pt>
                <c:pt idx="61">
                  <c:v>-10.3</c:v>
                </c:pt>
                <c:pt idx="62">
                  <c:v>-17.4</c:v>
                </c:pt>
                <c:pt idx="63">
                  <c:v>-23.9</c:v>
                </c:pt>
                <c:pt idx="64">
                  <c:v>-23.9</c:v>
                </c:pt>
                <c:pt idx="65">
                  <c:v>47.4</c:v>
                </c:pt>
                <c:pt idx="66">
                  <c:v>81.7</c:v>
                </c:pt>
                <c:pt idx="67">
                  <c:v>114.9</c:v>
                </c:pt>
                <c:pt idx="68">
                  <c:v>224.4</c:v>
                </c:pt>
                <c:pt idx="69">
                  <c:v>172.9</c:v>
                </c:pt>
                <c:pt idx="70">
                  <c:v>136.5</c:v>
                </c:pt>
                <c:pt idx="71">
                  <c:v>117.0</c:v>
                </c:pt>
                <c:pt idx="72">
                  <c:v>124.5</c:v>
                </c:pt>
                <c:pt idx="73">
                  <c:v>116.4</c:v>
                </c:pt>
                <c:pt idx="74">
                  <c:v>-7.8</c:v>
                </c:pt>
                <c:pt idx="75">
                  <c:v>-78.1</c:v>
                </c:pt>
                <c:pt idx="76">
                  <c:v>30.7</c:v>
                </c:pt>
                <c:pt idx="77">
                  <c:v>124.8</c:v>
                </c:pt>
                <c:pt idx="78">
                  <c:v>38.2</c:v>
                </c:pt>
                <c:pt idx="79">
                  <c:v>-4.8</c:v>
                </c:pt>
                <c:pt idx="80">
                  <c:v>22.8</c:v>
                </c:pt>
                <c:pt idx="81">
                  <c:v>-18.9</c:v>
                </c:pt>
                <c:pt idx="82">
                  <c:v>-150.9</c:v>
                </c:pt>
                <c:pt idx="83">
                  <c:v>-173.7</c:v>
                </c:pt>
                <c:pt idx="84">
                  <c:v>-217.3</c:v>
                </c:pt>
                <c:pt idx="85">
                  <c:v>-207.5</c:v>
                </c:pt>
                <c:pt idx="86">
                  <c:v>-37.2</c:v>
                </c:pt>
                <c:pt idx="87">
                  <c:v>-59.5</c:v>
                </c:pt>
                <c:pt idx="88">
                  <c:v>-65.4</c:v>
                </c:pt>
                <c:pt idx="89">
                  <c:v>-19.8</c:v>
                </c:pt>
                <c:pt idx="90">
                  <c:v>63.9</c:v>
                </c:pt>
                <c:pt idx="91">
                  <c:v>-15.3</c:v>
                </c:pt>
                <c:pt idx="92">
                  <c:v>-29.6</c:v>
                </c:pt>
                <c:pt idx="93">
                  <c:v>-15.5</c:v>
                </c:pt>
                <c:pt idx="94">
                  <c:v>-8.7</c:v>
                </c:pt>
                <c:pt idx="95">
                  <c:v>-56.8</c:v>
                </c:pt>
                <c:pt idx="96">
                  <c:v>-147.2</c:v>
                </c:pt>
                <c:pt idx="97">
                  <c:v>-133.0</c:v>
                </c:pt>
                <c:pt idx="98">
                  <c:v>-115.4</c:v>
                </c:pt>
                <c:pt idx="99">
                  <c:v>-111.4</c:v>
                </c:pt>
                <c:pt idx="100">
                  <c:v>-44.8</c:v>
                </c:pt>
                <c:pt idx="101">
                  <c:v>-12.3</c:v>
                </c:pt>
                <c:pt idx="102">
                  <c:v>10.1</c:v>
                </c:pt>
                <c:pt idx="103">
                  <c:v>27.0</c:v>
                </c:pt>
                <c:pt idx="104">
                  <c:v>64.2</c:v>
                </c:pt>
                <c:pt idx="105">
                  <c:v>16.8</c:v>
                </c:pt>
                <c:pt idx="106">
                  <c:v>6.0</c:v>
                </c:pt>
                <c:pt idx="107">
                  <c:v>-41.2</c:v>
                </c:pt>
                <c:pt idx="108">
                  <c:v>-21.0</c:v>
                </c:pt>
                <c:pt idx="109">
                  <c:v>40.2</c:v>
                </c:pt>
                <c:pt idx="110">
                  <c:v>184.4</c:v>
                </c:pt>
                <c:pt idx="111">
                  <c:v>102.9</c:v>
                </c:pt>
                <c:pt idx="112">
                  <c:v>135.0</c:v>
                </c:pt>
                <c:pt idx="113">
                  <c:v>176.3</c:v>
                </c:pt>
                <c:pt idx="114">
                  <c:v>151.6</c:v>
                </c:pt>
                <c:pt idx="115">
                  <c:v>88.0</c:v>
                </c:pt>
                <c:pt idx="116">
                  <c:v>37.4</c:v>
                </c:pt>
                <c:pt idx="117">
                  <c:v>-20.7</c:v>
                </c:pt>
                <c:pt idx="118">
                  <c:v>49.8</c:v>
                </c:pt>
                <c:pt idx="119">
                  <c:v>-36.1</c:v>
                </c:pt>
                <c:pt idx="120">
                  <c:v>100.5</c:v>
                </c:pt>
                <c:pt idx="121">
                  <c:v>33.8</c:v>
                </c:pt>
                <c:pt idx="122">
                  <c:v>38.7</c:v>
                </c:pt>
                <c:pt idx="123">
                  <c:v>75.6</c:v>
                </c:pt>
                <c:pt idx="124">
                  <c:v>141.4</c:v>
                </c:pt>
                <c:pt idx="125">
                  <c:v>163.4</c:v>
                </c:pt>
                <c:pt idx="126">
                  <c:v>164.2</c:v>
                </c:pt>
                <c:pt idx="127">
                  <c:v>76.2</c:v>
                </c:pt>
                <c:pt idx="128">
                  <c:v>-181.9</c:v>
                </c:pt>
                <c:pt idx="129">
                  <c:v>-72.2</c:v>
                </c:pt>
                <c:pt idx="130">
                  <c:v>-86.2</c:v>
                </c:pt>
                <c:pt idx="131">
                  <c:v>3.5</c:v>
                </c:pt>
                <c:pt idx="132">
                  <c:v>-30.4</c:v>
                </c:pt>
                <c:pt idx="133">
                  <c:v>-34.2</c:v>
                </c:pt>
                <c:pt idx="134">
                  <c:v>-46.8</c:v>
                </c:pt>
                <c:pt idx="135">
                  <c:v>-114.7</c:v>
                </c:pt>
                <c:pt idx="136">
                  <c:v>-71.5</c:v>
                </c:pt>
                <c:pt idx="137">
                  <c:v>48.1</c:v>
                </c:pt>
                <c:pt idx="138">
                  <c:v>54.2</c:v>
                </c:pt>
                <c:pt idx="139">
                  <c:v>-44.2</c:v>
                </c:pt>
                <c:pt idx="140">
                  <c:v>-25.4</c:v>
                </c:pt>
                <c:pt idx="141">
                  <c:v>-43.1</c:v>
                </c:pt>
                <c:pt idx="142">
                  <c:v>-104.9</c:v>
                </c:pt>
                <c:pt idx="143">
                  <c:v>-256.8</c:v>
                </c:pt>
                <c:pt idx="144">
                  <c:v>-197.0</c:v>
                </c:pt>
                <c:pt idx="145">
                  <c:v>-120.1</c:v>
                </c:pt>
                <c:pt idx="146">
                  <c:v>5.4</c:v>
                </c:pt>
                <c:pt idx="147">
                  <c:v>79.9</c:v>
                </c:pt>
                <c:pt idx="148">
                  <c:v>76.6</c:v>
                </c:pt>
                <c:pt idx="149">
                  <c:v>34.5</c:v>
                </c:pt>
                <c:pt idx="150">
                  <c:v>8.2</c:v>
                </c:pt>
                <c:pt idx="151">
                  <c:v>-59.1</c:v>
                </c:pt>
                <c:pt idx="152">
                  <c:v>-44.8</c:v>
                </c:pt>
                <c:pt idx="153">
                  <c:v>81.7</c:v>
                </c:pt>
                <c:pt idx="154">
                  <c:v>-16.6</c:v>
                </c:pt>
                <c:pt idx="155">
                  <c:v>-122.2</c:v>
                </c:pt>
                <c:pt idx="156">
                  <c:v>-115.3</c:v>
                </c:pt>
                <c:pt idx="157">
                  <c:v>30.7</c:v>
                </c:pt>
                <c:pt idx="158">
                  <c:v>246.2</c:v>
                </c:pt>
                <c:pt idx="159">
                  <c:v>246.0</c:v>
                </c:pt>
                <c:pt idx="160">
                  <c:v>186.0</c:v>
                </c:pt>
                <c:pt idx="161">
                  <c:v>290.0</c:v>
                </c:pt>
                <c:pt idx="162">
                  <c:v>385.9</c:v>
                </c:pt>
                <c:pt idx="163">
                  <c:v>405.0</c:v>
                </c:pt>
                <c:pt idx="164">
                  <c:v>473.1</c:v>
                </c:pt>
                <c:pt idx="165">
                  <c:v>394.0</c:v>
                </c:pt>
                <c:pt idx="166">
                  <c:v>282.5</c:v>
                </c:pt>
                <c:pt idx="167">
                  <c:v>328.3</c:v>
                </c:pt>
                <c:pt idx="168">
                  <c:v>112.3</c:v>
                </c:pt>
                <c:pt idx="169">
                  <c:v>85.8</c:v>
                </c:pt>
                <c:pt idx="170">
                  <c:v>150.8</c:v>
                </c:pt>
                <c:pt idx="171">
                  <c:v>-436.7</c:v>
                </c:pt>
                <c:pt idx="172">
                  <c:v>-431.7</c:v>
                </c:pt>
                <c:pt idx="173">
                  <c:v>-466.4</c:v>
                </c:pt>
                <c:pt idx="174">
                  <c:v>-445.2</c:v>
                </c:pt>
                <c:pt idx="175">
                  <c:v>-433.9</c:v>
                </c:pt>
                <c:pt idx="176">
                  <c:v>-465.1</c:v>
                </c:pt>
                <c:pt idx="177">
                  <c:v>-431.3</c:v>
                </c:pt>
                <c:pt idx="178">
                  <c:v>-348.3</c:v>
                </c:pt>
                <c:pt idx="179">
                  <c:v>-324.3</c:v>
                </c:pt>
                <c:pt idx="180">
                  <c:v>-206.9</c:v>
                </c:pt>
                <c:pt idx="181">
                  <c:v>76.2</c:v>
                </c:pt>
                <c:pt idx="182">
                  <c:v>135.0</c:v>
                </c:pt>
                <c:pt idx="183">
                  <c:v>161.0</c:v>
                </c:pt>
                <c:pt idx="184">
                  <c:v>87.1</c:v>
                </c:pt>
                <c:pt idx="185">
                  <c:v>84.4</c:v>
                </c:pt>
                <c:pt idx="186">
                  <c:v>131.2</c:v>
                </c:pt>
                <c:pt idx="187">
                  <c:v>79.8</c:v>
                </c:pt>
                <c:pt idx="188">
                  <c:v>-91.9</c:v>
                </c:pt>
                <c:pt idx="189">
                  <c:v>-139.3</c:v>
                </c:pt>
                <c:pt idx="190">
                  <c:v>-142.9</c:v>
                </c:pt>
                <c:pt idx="191">
                  <c:v>-121.5</c:v>
                </c:pt>
                <c:pt idx="192">
                  <c:v>-132.7</c:v>
                </c:pt>
                <c:pt idx="193">
                  <c:v>-26.4</c:v>
                </c:pt>
                <c:pt idx="194">
                  <c:v>36.0</c:v>
                </c:pt>
                <c:pt idx="195">
                  <c:v>150.7</c:v>
                </c:pt>
                <c:pt idx="196">
                  <c:v>50.3</c:v>
                </c:pt>
                <c:pt idx="197">
                  <c:v>-1.3</c:v>
                </c:pt>
                <c:pt idx="198">
                  <c:v>184.5</c:v>
                </c:pt>
                <c:pt idx="199">
                  <c:v>179.7</c:v>
                </c:pt>
                <c:pt idx="200">
                  <c:v>162.9</c:v>
                </c:pt>
                <c:pt idx="201">
                  <c:v>106.0</c:v>
                </c:pt>
                <c:pt idx="202">
                  <c:v>123.2</c:v>
                </c:pt>
                <c:pt idx="203">
                  <c:v>189.5</c:v>
                </c:pt>
                <c:pt idx="204">
                  <c:v>204.8</c:v>
                </c:pt>
                <c:pt idx="205">
                  <c:v>288.3</c:v>
                </c:pt>
                <c:pt idx="206">
                  <c:v>306.7</c:v>
                </c:pt>
                <c:pt idx="207">
                  <c:v>180.7</c:v>
                </c:pt>
                <c:pt idx="208">
                  <c:v>1.4</c:v>
                </c:pt>
                <c:pt idx="209">
                  <c:v>-122.4</c:v>
                </c:pt>
                <c:pt idx="210">
                  <c:v>-59.1</c:v>
                </c:pt>
                <c:pt idx="211">
                  <c:v>-35.4</c:v>
                </c:pt>
                <c:pt idx="212">
                  <c:v>-102.0</c:v>
                </c:pt>
                <c:pt idx="213">
                  <c:v>-86.4</c:v>
                </c:pt>
                <c:pt idx="214">
                  <c:v>-74.5</c:v>
                </c:pt>
                <c:pt idx="215">
                  <c:v>-23.9</c:v>
                </c:pt>
                <c:pt idx="216">
                  <c:v>-43.5</c:v>
                </c:pt>
                <c:pt idx="217">
                  <c:v>-137.1</c:v>
                </c:pt>
                <c:pt idx="218">
                  <c:v>-158.4</c:v>
                </c:pt>
                <c:pt idx="219">
                  <c:v>-155.5</c:v>
                </c:pt>
                <c:pt idx="220">
                  <c:v>-87.8</c:v>
                </c:pt>
                <c:pt idx="221">
                  <c:v>-69.6</c:v>
                </c:pt>
                <c:pt idx="222">
                  <c:v>38.0</c:v>
                </c:pt>
                <c:pt idx="223">
                  <c:v>90.3</c:v>
                </c:pt>
                <c:pt idx="224">
                  <c:v>84.8</c:v>
                </c:pt>
                <c:pt idx="225">
                  <c:v>111.7</c:v>
                </c:pt>
                <c:pt idx="226">
                  <c:v>75.6</c:v>
                </c:pt>
                <c:pt idx="227">
                  <c:v>172.2</c:v>
                </c:pt>
                <c:pt idx="228">
                  <c:v>75.2</c:v>
                </c:pt>
                <c:pt idx="229">
                  <c:v>22.5</c:v>
                </c:pt>
                <c:pt idx="230">
                  <c:v>36.8</c:v>
                </c:pt>
                <c:pt idx="231">
                  <c:v>117.5</c:v>
                </c:pt>
                <c:pt idx="232">
                  <c:v>128.1</c:v>
                </c:pt>
                <c:pt idx="233">
                  <c:v>125.4</c:v>
                </c:pt>
                <c:pt idx="234">
                  <c:v>68.0</c:v>
                </c:pt>
                <c:pt idx="235">
                  <c:v>-75.9</c:v>
                </c:pt>
                <c:pt idx="236">
                  <c:v>-98.3</c:v>
                </c:pt>
                <c:pt idx="237">
                  <c:v>-93.3</c:v>
                </c:pt>
                <c:pt idx="238">
                  <c:v>-4.2</c:v>
                </c:pt>
                <c:pt idx="239">
                  <c:v>36.4</c:v>
                </c:pt>
                <c:pt idx="240">
                  <c:v>-39.6</c:v>
                </c:pt>
                <c:pt idx="241">
                  <c:v>-268.9</c:v>
                </c:pt>
                <c:pt idx="242">
                  <c:v>-113.1</c:v>
                </c:pt>
                <c:pt idx="243">
                  <c:v>-17.7</c:v>
                </c:pt>
                <c:pt idx="244">
                  <c:v>311.8</c:v>
                </c:pt>
                <c:pt idx="245">
                  <c:v>202.9</c:v>
                </c:pt>
                <c:pt idx="246">
                  <c:v>116.5</c:v>
                </c:pt>
                <c:pt idx="247">
                  <c:v>103.0</c:v>
                </c:pt>
                <c:pt idx="248">
                  <c:v>-56.3</c:v>
                </c:pt>
                <c:pt idx="249">
                  <c:v>-8.1</c:v>
                </c:pt>
                <c:pt idx="250">
                  <c:v>163.0</c:v>
                </c:pt>
                <c:pt idx="251">
                  <c:v>322.0</c:v>
                </c:pt>
                <c:pt idx="252">
                  <c:v>188.5</c:v>
                </c:pt>
                <c:pt idx="253">
                  <c:v>205.0</c:v>
                </c:pt>
                <c:pt idx="254">
                  <c:v>-18.5</c:v>
                </c:pt>
                <c:pt idx="255">
                  <c:v>47.5</c:v>
                </c:pt>
                <c:pt idx="256">
                  <c:v>22.1</c:v>
                </c:pt>
                <c:pt idx="257">
                  <c:v>-252.7</c:v>
                </c:pt>
                <c:pt idx="258">
                  <c:v>-152.0</c:v>
                </c:pt>
                <c:pt idx="259">
                  <c:v>-108.6</c:v>
                </c:pt>
                <c:pt idx="260">
                  <c:v>-231.7</c:v>
                </c:pt>
                <c:pt idx="261">
                  <c:v>-319.4</c:v>
                </c:pt>
                <c:pt idx="262">
                  <c:v>-273.6</c:v>
                </c:pt>
                <c:pt idx="263">
                  <c:v>-202.5</c:v>
                </c:pt>
                <c:pt idx="264">
                  <c:v>-182.1</c:v>
                </c:pt>
                <c:pt idx="265">
                  <c:v>-196.3</c:v>
                </c:pt>
                <c:pt idx="266">
                  <c:v>-128.2</c:v>
                </c:pt>
                <c:pt idx="267">
                  <c:v>25.8</c:v>
                </c:pt>
                <c:pt idx="268">
                  <c:v>-5.0</c:v>
                </c:pt>
                <c:pt idx="269">
                  <c:v>-43.2</c:v>
                </c:pt>
                <c:pt idx="270">
                  <c:v>170.9</c:v>
                </c:pt>
                <c:pt idx="271">
                  <c:v>140.4</c:v>
                </c:pt>
                <c:pt idx="272">
                  <c:v>56.5</c:v>
                </c:pt>
                <c:pt idx="273">
                  <c:v>153.8</c:v>
                </c:pt>
                <c:pt idx="274">
                  <c:v>-139.1</c:v>
                </c:pt>
                <c:pt idx="275">
                  <c:v>-57.1</c:v>
                </c:pt>
                <c:pt idx="276">
                  <c:v>-56.5</c:v>
                </c:pt>
                <c:pt idx="277">
                  <c:v>-53.8</c:v>
                </c:pt>
                <c:pt idx="278">
                  <c:v>-21.3</c:v>
                </c:pt>
                <c:pt idx="279">
                  <c:v>51.4</c:v>
                </c:pt>
                <c:pt idx="280">
                  <c:v>26.0</c:v>
                </c:pt>
                <c:pt idx="281">
                  <c:v>-30.1</c:v>
                </c:pt>
                <c:pt idx="282">
                  <c:v>-13.3</c:v>
                </c:pt>
                <c:pt idx="283">
                  <c:v>130.3</c:v>
                </c:pt>
                <c:pt idx="284">
                  <c:v>257.6</c:v>
                </c:pt>
                <c:pt idx="285">
                  <c:v>209.7</c:v>
                </c:pt>
                <c:pt idx="286">
                  <c:v>95.0</c:v>
                </c:pt>
                <c:pt idx="287">
                  <c:v>68.8</c:v>
                </c:pt>
                <c:pt idx="288">
                  <c:v>49.8</c:v>
                </c:pt>
                <c:pt idx="289">
                  <c:v>-169.1</c:v>
                </c:pt>
                <c:pt idx="290">
                  <c:v>-8.6</c:v>
                </c:pt>
                <c:pt idx="291">
                  <c:v>-24.9</c:v>
                </c:pt>
                <c:pt idx="292">
                  <c:v>-64.2</c:v>
                </c:pt>
                <c:pt idx="293">
                  <c:v>-112.6</c:v>
                </c:pt>
                <c:pt idx="294">
                  <c:v>-102.4</c:v>
                </c:pt>
                <c:pt idx="295">
                  <c:v>-117.8</c:v>
                </c:pt>
                <c:pt idx="296">
                  <c:v>-196.2</c:v>
                </c:pt>
                <c:pt idx="297">
                  <c:v>-110.4</c:v>
                </c:pt>
                <c:pt idx="298">
                  <c:v>-105.3</c:v>
                </c:pt>
                <c:pt idx="299">
                  <c:v>-215.4</c:v>
                </c:pt>
                <c:pt idx="300">
                  <c:v>-236.2</c:v>
                </c:pt>
                <c:pt idx="301">
                  <c:v>-163.2</c:v>
                </c:pt>
                <c:pt idx="302">
                  <c:v>-64.3</c:v>
                </c:pt>
                <c:pt idx="303">
                  <c:v>-80.5</c:v>
                </c:pt>
                <c:pt idx="304">
                  <c:v>-119.1</c:v>
                </c:pt>
                <c:pt idx="305">
                  <c:v>-67.4</c:v>
                </c:pt>
                <c:pt idx="306">
                  <c:v>93.6</c:v>
                </c:pt>
                <c:pt idx="307">
                  <c:v>236.7</c:v>
                </c:pt>
                <c:pt idx="308">
                  <c:v>275.4</c:v>
                </c:pt>
                <c:pt idx="309">
                  <c:v>159.0</c:v>
                </c:pt>
                <c:pt idx="310">
                  <c:v>130.9</c:v>
                </c:pt>
                <c:pt idx="311">
                  <c:v>128.7</c:v>
                </c:pt>
                <c:pt idx="312">
                  <c:v>80.9</c:v>
                </c:pt>
                <c:pt idx="313">
                  <c:v>81.3</c:v>
                </c:pt>
                <c:pt idx="314">
                  <c:v>98.2</c:v>
                </c:pt>
                <c:pt idx="315">
                  <c:v>99.1</c:v>
                </c:pt>
                <c:pt idx="316">
                  <c:v>54.5</c:v>
                </c:pt>
                <c:pt idx="317">
                  <c:v>38.2</c:v>
                </c:pt>
                <c:pt idx="318">
                  <c:v>9.6</c:v>
                </c:pt>
                <c:pt idx="319">
                  <c:v>-45.6</c:v>
                </c:pt>
                <c:pt idx="320">
                  <c:v>-12.7</c:v>
                </c:pt>
                <c:pt idx="321">
                  <c:v>68.0</c:v>
                </c:pt>
                <c:pt idx="322">
                  <c:v>-25.2</c:v>
                </c:pt>
                <c:pt idx="323">
                  <c:v>-66.4</c:v>
                </c:pt>
                <c:pt idx="324">
                  <c:v>-74.8</c:v>
                </c:pt>
                <c:pt idx="325">
                  <c:v>25.1</c:v>
                </c:pt>
                <c:pt idx="326">
                  <c:v>-20.4</c:v>
                </c:pt>
                <c:pt idx="327">
                  <c:v>-35.5</c:v>
                </c:pt>
                <c:pt idx="328">
                  <c:v>-18.3</c:v>
                </c:pt>
                <c:pt idx="329">
                  <c:v>-20.0</c:v>
                </c:pt>
                <c:pt idx="330">
                  <c:v>-106.7</c:v>
                </c:pt>
                <c:pt idx="331">
                  <c:v>-100.1</c:v>
                </c:pt>
                <c:pt idx="332">
                  <c:v>110.6</c:v>
                </c:pt>
                <c:pt idx="333">
                  <c:v>-71.9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845792"/>
        <c:axId val="-2115240736"/>
      </c:lineChart>
      <c:catAx>
        <c:axId val="-209684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40736"/>
        <c:crosses val="autoZero"/>
        <c:auto val="1"/>
        <c:lblAlgn val="ctr"/>
        <c:lblOffset val="100"/>
        <c:noMultiLvlLbl val="0"/>
      </c:catAx>
      <c:valAx>
        <c:axId val="-21152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84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'500-400-300'!$L$1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'500-400-300'!$L$2:$L$613</c:f>
              <c:numCache>
                <c:formatCode>General</c:formatCode>
                <c:ptCount val="612"/>
                <c:pt idx="10">
                  <c:v>397.8826460151284</c:v>
                </c:pt>
                <c:pt idx="11">
                  <c:v>419.5454683344821</c:v>
                </c:pt>
                <c:pt idx="12">
                  <c:v>32.06493411812972</c:v>
                </c:pt>
                <c:pt idx="13">
                  <c:v>29.87641210051836</c:v>
                </c:pt>
                <c:pt idx="14">
                  <c:v>27.1668916146106</c:v>
                </c:pt>
                <c:pt idx="15">
                  <c:v>37.30737192566638</c:v>
                </c:pt>
                <c:pt idx="16">
                  <c:v>445.9285144504666</c:v>
                </c:pt>
                <c:pt idx="17">
                  <c:v>438.8337840230626</c:v>
                </c:pt>
                <c:pt idx="18">
                  <c:v>358.2286420709544</c:v>
                </c:pt>
                <c:pt idx="19">
                  <c:v>331.3555341321463</c:v>
                </c:pt>
                <c:pt idx="20">
                  <c:v>313.6651717994843</c:v>
                </c:pt>
                <c:pt idx="21">
                  <c:v>191.2088910066684</c:v>
                </c:pt>
                <c:pt idx="22">
                  <c:v>47.55638758358334</c:v>
                </c:pt>
                <c:pt idx="23">
                  <c:v>55.95855609288002</c:v>
                </c:pt>
                <c:pt idx="24">
                  <c:v>74.00567545803499</c:v>
                </c:pt>
                <c:pt idx="25">
                  <c:v>70.64340025791511</c:v>
                </c:pt>
                <c:pt idx="26">
                  <c:v>45.73062431237955</c:v>
                </c:pt>
                <c:pt idx="27">
                  <c:v>458.0779518815548</c:v>
                </c:pt>
                <c:pt idx="28">
                  <c:v>555.0292694984652</c:v>
                </c:pt>
                <c:pt idx="29">
                  <c:v>544.516335843104</c:v>
                </c:pt>
                <c:pt idx="30">
                  <c:v>486.4875024088491</c:v>
                </c:pt>
                <c:pt idx="31">
                  <c:v>251.7586344100237</c:v>
                </c:pt>
                <c:pt idx="32">
                  <c:v>240.5527177148493</c:v>
                </c:pt>
                <c:pt idx="33">
                  <c:v>289.0346692007725</c:v>
                </c:pt>
                <c:pt idx="34">
                  <c:v>412.3145522534949</c:v>
                </c:pt>
                <c:pt idx="35">
                  <c:v>540.6598191099465</c:v>
                </c:pt>
                <c:pt idx="36">
                  <c:v>768.0369522360236</c:v>
                </c:pt>
                <c:pt idx="37">
                  <c:v>938.8914793521133</c:v>
                </c:pt>
                <c:pt idx="38">
                  <c:v>1042.883387536689</c:v>
                </c:pt>
                <c:pt idx="39">
                  <c:v>1071.704138276978</c:v>
                </c:pt>
                <c:pt idx="40">
                  <c:v>1071.293353848515</c:v>
                </c:pt>
                <c:pt idx="41">
                  <c:v>1007.579455923948</c:v>
                </c:pt>
                <c:pt idx="42">
                  <c:v>862.1090418270765</c:v>
                </c:pt>
                <c:pt idx="43">
                  <c:v>510.4100704335681</c:v>
                </c:pt>
                <c:pt idx="44">
                  <c:v>294.8291708769673</c:v>
                </c:pt>
                <c:pt idx="45">
                  <c:v>150.1906788053107</c:v>
                </c:pt>
                <c:pt idx="46">
                  <c:v>767.1397591052103</c:v>
                </c:pt>
                <c:pt idx="47">
                  <c:v>734.5350978680323</c:v>
                </c:pt>
                <c:pt idx="48">
                  <c:v>684.4296092367716</c:v>
                </c:pt>
                <c:pt idx="49">
                  <c:v>619.344984641032</c:v>
                </c:pt>
                <c:pt idx="50">
                  <c:v>563.8768393895957</c:v>
                </c:pt>
                <c:pt idx="51">
                  <c:v>494.0467690411506</c:v>
                </c:pt>
                <c:pt idx="52">
                  <c:v>421.5628541510744</c:v>
                </c:pt>
                <c:pt idx="53">
                  <c:v>289.9392350131317</c:v>
                </c:pt>
                <c:pt idx="54">
                  <c:v>91.54670938925112</c:v>
                </c:pt>
                <c:pt idx="55">
                  <c:v>118.5767262155605</c:v>
                </c:pt>
                <c:pt idx="56">
                  <c:v>240.3253835948255</c:v>
                </c:pt>
                <c:pt idx="57">
                  <c:v>239.6264593069805</c:v>
                </c:pt>
                <c:pt idx="58">
                  <c:v>113.1616542827119</c:v>
                </c:pt>
                <c:pt idx="59">
                  <c:v>166.6326498619044</c:v>
                </c:pt>
                <c:pt idx="60">
                  <c:v>107.5611918862933</c:v>
                </c:pt>
                <c:pt idx="61">
                  <c:v>55.97142127907777</c:v>
                </c:pt>
                <c:pt idx="62">
                  <c:v>101.8464039620447</c:v>
                </c:pt>
                <c:pt idx="63">
                  <c:v>133.0577318309612</c:v>
                </c:pt>
                <c:pt idx="64">
                  <c:v>57.64728961538435</c:v>
                </c:pt>
                <c:pt idx="65">
                  <c:v>201.535704032809</c:v>
                </c:pt>
                <c:pt idx="66">
                  <c:v>357.6700155170964</c:v>
                </c:pt>
                <c:pt idx="67">
                  <c:v>433.1355561484187</c:v>
                </c:pt>
                <c:pt idx="68">
                  <c:v>720.2298591422046</c:v>
                </c:pt>
                <c:pt idx="69">
                  <c:v>670.6424084413392</c:v>
                </c:pt>
                <c:pt idx="70">
                  <c:v>664.8881785683965</c:v>
                </c:pt>
                <c:pt idx="71">
                  <c:v>618.8818061633417</c:v>
                </c:pt>
                <c:pt idx="72">
                  <c:v>538.0314488949508</c:v>
                </c:pt>
                <c:pt idx="73">
                  <c:v>403.9313803110622</c:v>
                </c:pt>
                <c:pt idx="74">
                  <c:v>378.9456425399294</c:v>
                </c:pt>
                <c:pt idx="75">
                  <c:v>272.5650197659267</c:v>
                </c:pt>
                <c:pt idx="76">
                  <c:v>341.9842686440416</c:v>
                </c:pt>
                <c:pt idx="77">
                  <c:v>405.9663656018809</c:v>
                </c:pt>
                <c:pt idx="78">
                  <c:v>265.8826808951647</c:v>
                </c:pt>
                <c:pt idx="79">
                  <c:v>228.9438577468284</c:v>
                </c:pt>
                <c:pt idx="80">
                  <c:v>283.9918308684248</c:v>
                </c:pt>
                <c:pt idx="81">
                  <c:v>319.8896684796181</c:v>
                </c:pt>
                <c:pt idx="82">
                  <c:v>563.0504773108713</c:v>
                </c:pt>
                <c:pt idx="83">
                  <c:v>619.190285776513</c:v>
                </c:pt>
                <c:pt idx="84">
                  <c:v>666.3670460039272</c:v>
                </c:pt>
                <c:pt idx="85">
                  <c:v>580.5491279814311</c:v>
                </c:pt>
                <c:pt idx="86">
                  <c:v>568.3291387919503</c:v>
                </c:pt>
                <c:pt idx="87">
                  <c:v>513.8361217353253</c:v>
                </c:pt>
                <c:pt idx="88">
                  <c:v>434.4561657981159</c:v>
                </c:pt>
                <c:pt idx="89">
                  <c:v>366.314564275023</c:v>
                </c:pt>
                <c:pt idx="90">
                  <c:v>358.1466878249749</c:v>
                </c:pt>
                <c:pt idx="91">
                  <c:v>87.22046778136426</c:v>
                </c:pt>
                <c:pt idx="92">
                  <c:v>161.426422868129</c:v>
                </c:pt>
                <c:pt idx="93">
                  <c:v>90.23330870582105</c:v>
                </c:pt>
                <c:pt idx="94">
                  <c:v>84.39911136972948</c:v>
                </c:pt>
                <c:pt idx="95">
                  <c:v>187.7779539775636</c:v>
                </c:pt>
                <c:pt idx="96">
                  <c:v>508.4813565903867</c:v>
                </c:pt>
                <c:pt idx="97">
                  <c:v>509.4221137720663</c:v>
                </c:pt>
                <c:pt idx="98">
                  <c:v>490.1183632552447</c:v>
                </c:pt>
                <c:pt idx="99">
                  <c:v>386.8722786657116</c:v>
                </c:pt>
                <c:pt idx="100">
                  <c:v>45.45811258730393</c:v>
                </c:pt>
                <c:pt idx="101">
                  <c:v>82.1143105676471</c:v>
                </c:pt>
                <c:pt idx="102">
                  <c:v>100.8644635141634</c:v>
                </c:pt>
                <c:pt idx="103">
                  <c:v>171.682526775441</c:v>
                </c:pt>
                <c:pt idx="104">
                  <c:v>168.1100829813608</c:v>
                </c:pt>
                <c:pt idx="105">
                  <c:v>155.1653634030482</c:v>
                </c:pt>
                <c:pt idx="106">
                  <c:v>108.9346593146552</c:v>
                </c:pt>
                <c:pt idx="107">
                  <c:v>110.6436170775341</c:v>
                </c:pt>
                <c:pt idx="108">
                  <c:v>148.2553203092557</c:v>
                </c:pt>
                <c:pt idx="109">
                  <c:v>314.4751341521297</c:v>
                </c:pt>
                <c:pt idx="110">
                  <c:v>703.5232831967966</c:v>
                </c:pt>
                <c:pt idx="111">
                  <c:v>659.5496645439221</c:v>
                </c:pt>
                <c:pt idx="112">
                  <c:v>598.2196586539095</c:v>
                </c:pt>
                <c:pt idx="113">
                  <c:v>509.4548557036236</c:v>
                </c:pt>
                <c:pt idx="114">
                  <c:v>543.0724537297026</c:v>
                </c:pt>
                <c:pt idx="115">
                  <c:v>488.2766531383617</c:v>
                </c:pt>
                <c:pt idx="116">
                  <c:v>425.2503262785344</c:v>
                </c:pt>
                <c:pt idx="117">
                  <c:v>404.6268033632967</c:v>
                </c:pt>
                <c:pt idx="118">
                  <c:v>383.6933801878787</c:v>
                </c:pt>
                <c:pt idx="119">
                  <c:v>337.6732740386778</c:v>
                </c:pt>
                <c:pt idx="120">
                  <c:v>225.0445289270548</c:v>
                </c:pt>
                <c:pt idx="121">
                  <c:v>209.800119161072</c:v>
                </c:pt>
                <c:pt idx="122">
                  <c:v>191.905184922138</c:v>
                </c:pt>
                <c:pt idx="123">
                  <c:v>465.0376866448567</c:v>
                </c:pt>
                <c:pt idx="124">
                  <c:v>658.7379220904168</c:v>
                </c:pt>
                <c:pt idx="125">
                  <c:v>632.3630998089626</c:v>
                </c:pt>
                <c:pt idx="126">
                  <c:v>587.1216994797586</c:v>
                </c:pt>
                <c:pt idx="127">
                  <c:v>490.035723187606</c:v>
                </c:pt>
                <c:pt idx="128">
                  <c:v>984.9913705205747</c:v>
                </c:pt>
                <c:pt idx="129">
                  <c:v>1006.231961328997</c:v>
                </c:pt>
                <c:pt idx="130">
                  <c:v>1002.429768113457</c:v>
                </c:pt>
                <c:pt idx="131">
                  <c:v>1004.073448508624</c:v>
                </c:pt>
                <c:pt idx="132">
                  <c:v>979.0839647343838</c:v>
                </c:pt>
                <c:pt idx="133">
                  <c:v>947.507493374063</c:v>
                </c:pt>
                <c:pt idx="134">
                  <c:v>912.9494016647362</c:v>
                </c:pt>
                <c:pt idx="135">
                  <c:v>843.446145287297</c:v>
                </c:pt>
                <c:pt idx="136">
                  <c:v>843.1705936523165</c:v>
                </c:pt>
                <c:pt idx="137">
                  <c:v>776.5278101909809</c:v>
                </c:pt>
                <c:pt idx="138">
                  <c:v>679.0672720725098</c:v>
                </c:pt>
                <c:pt idx="139">
                  <c:v>713.269542319031</c:v>
                </c:pt>
                <c:pt idx="140">
                  <c:v>721.1282548895168</c:v>
                </c:pt>
                <c:pt idx="141">
                  <c:v>686.978376661158</c:v>
                </c:pt>
                <c:pt idx="142">
                  <c:v>608.6276037118264</c:v>
                </c:pt>
                <c:pt idx="143">
                  <c:v>638.203760565542</c:v>
                </c:pt>
                <c:pt idx="144">
                  <c:v>590.722134340673</c:v>
                </c:pt>
                <c:pt idx="145">
                  <c:v>566.6157516342093</c:v>
                </c:pt>
                <c:pt idx="146">
                  <c:v>570.3677848546497</c:v>
                </c:pt>
                <c:pt idx="147">
                  <c:v>595.8340708620144</c:v>
                </c:pt>
                <c:pt idx="148">
                  <c:v>594.0444091143355</c:v>
                </c:pt>
                <c:pt idx="149">
                  <c:v>594.2215159349247</c:v>
                </c:pt>
                <c:pt idx="150">
                  <c:v>597.334822356775</c:v>
                </c:pt>
                <c:pt idx="151">
                  <c:v>537.7552975099362</c:v>
                </c:pt>
                <c:pt idx="152">
                  <c:v>517.4960869417275</c:v>
                </c:pt>
                <c:pt idx="153">
                  <c:v>403.3346129456286</c:v>
                </c:pt>
                <c:pt idx="154">
                  <c:v>376.7102865598443</c:v>
                </c:pt>
                <c:pt idx="155">
                  <c:v>489.7759589853304</c:v>
                </c:pt>
                <c:pt idx="156">
                  <c:v>479.4967778828133</c:v>
                </c:pt>
                <c:pt idx="157">
                  <c:v>523.0672614492328</c:v>
                </c:pt>
                <c:pt idx="158">
                  <c:v>991.3145817549542</c:v>
                </c:pt>
                <c:pt idx="159">
                  <c:v>1217.004765808253</c:v>
                </c:pt>
                <c:pt idx="160">
                  <c:v>1244.210834223847</c:v>
                </c:pt>
                <c:pt idx="161">
                  <c:v>1291.557431940214</c:v>
                </c:pt>
                <c:pt idx="162">
                  <c:v>1433.064300720662</c:v>
                </c:pt>
                <c:pt idx="163">
                  <c:v>1478.850665212685</c:v>
                </c:pt>
                <c:pt idx="164">
                  <c:v>1331.394381841834</c:v>
                </c:pt>
                <c:pt idx="165">
                  <c:v>1098.198069566688</c:v>
                </c:pt>
                <c:pt idx="166">
                  <c:v>965.481874506197</c:v>
                </c:pt>
                <c:pt idx="167">
                  <c:v>750.8023441625633</c:v>
                </c:pt>
                <c:pt idx="168">
                  <c:v>760.1005788709807</c:v>
                </c:pt>
                <c:pt idx="169">
                  <c:v>719.3895259176351</c:v>
                </c:pt>
                <c:pt idx="170">
                  <c:v>444.3345698907524</c:v>
                </c:pt>
                <c:pt idx="171">
                  <c:v>1416.821389590092</c:v>
                </c:pt>
                <c:pt idx="172">
                  <c:v>1767.208295589402</c:v>
                </c:pt>
                <c:pt idx="173">
                  <c:v>1976.411910508536</c:v>
                </c:pt>
                <c:pt idx="174">
                  <c:v>2090.436404198894</c:v>
                </c:pt>
                <c:pt idx="175">
                  <c:v>2092.459177618526</c:v>
                </c:pt>
                <c:pt idx="176">
                  <c:v>1920.5232516166</c:v>
                </c:pt>
                <c:pt idx="177">
                  <c:v>1649.167332322588</c:v>
                </c:pt>
                <c:pt idx="178">
                  <c:v>1299.331535829097</c:v>
                </c:pt>
                <c:pt idx="179">
                  <c:v>777.8611765604451</c:v>
                </c:pt>
                <c:pt idx="180">
                  <c:v>285.9297815898162</c:v>
                </c:pt>
                <c:pt idx="181">
                  <c:v>277.2126259750807</c:v>
                </c:pt>
                <c:pt idx="182">
                  <c:v>722.593308853604</c:v>
                </c:pt>
                <c:pt idx="183">
                  <c:v>823.1271408476335</c:v>
                </c:pt>
                <c:pt idx="184">
                  <c:v>813.0178349827265</c:v>
                </c:pt>
                <c:pt idx="185">
                  <c:v>769.9149563425821</c:v>
                </c:pt>
                <c:pt idx="186">
                  <c:v>628.6349019900183</c:v>
                </c:pt>
                <c:pt idx="187">
                  <c:v>497.946623645547</c:v>
                </c:pt>
                <c:pt idx="188">
                  <c:v>759.9177587081381</c:v>
                </c:pt>
                <c:pt idx="189">
                  <c:v>777.6477415899823</c:v>
                </c:pt>
                <c:pt idx="190">
                  <c:v>760.6949191364433</c:v>
                </c:pt>
                <c:pt idx="191">
                  <c:v>675.1536195563198</c:v>
                </c:pt>
                <c:pt idx="192">
                  <c:v>490.8949378431194</c:v>
                </c:pt>
                <c:pt idx="193">
                  <c:v>422.947289860096</c:v>
                </c:pt>
                <c:pt idx="194">
                  <c:v>435.327750091813</c:v>
                </c:pt>
                <c:pt idx="195">
                  <c:v>422.6938490207777</c:v>
                </c:pt>
                <c:pt idx="196">
                  <c:v>303.1016331199817</c:v>
                </c:pt>
                <c:pt idx="197">
                  <c:v>597.4936401335164</c:v>
                </c:pt>
                <c:pt idx="198">
                  <c:v>814.8094255714032</c:v>
                </c:pt>
                <c:pt idx="199">
                  <c:v>953.1736515451946</c:v>
                </c:pt>
                <c:pt idx="200">
                  <c:v>1060.960338561249</c:v>
                </c:pt>
                <c:pt idx="201">
                  <c:v>1136.164442323381</c:v>
                </c:pt>
                <c:pt idx="202">
                  <c:v>1201.699280186187</c:v>
                </c:pt>
                <c:pt idx="203">
                  <c:v>1232.980620285656</c:v>
                </c:pt>
                <c:pt idx="204">
                  <c:v>1227.537082942915</c:v>
                </c:pt>
                <c:pt idx="205">
                  <c:v>1049.591177554385</c:v>
                </c:pt>
                <c:pt idx="206">
                  <c:v>548.6358446182676</c:v>
                </c:pt>
                <c:pt idx="207">
                  <c:v>73.4449453672613</c:v>
                </c:pt>
                <c:pt idx="208">
                  <c:v>126.8219223951443</c:v>
                </c:pt>
                <c:pt idx="209">
                  <c:v>652.4186462694027</c:v>
                </c:pt>
                <c:pt idx="210">
                  <c:v>648.971802160926</c:v>
                </c:pt>
                <c:pt idx="211">
                  <c:v>632.1326126692088</c:v>
                </c:pt>
                <c:pt idx="212">
                  <c:v>582.5204202429302</c:v>
                </c:pt>
                <c:pt idx="213">
                  <c:v>501.6141545052332</c:v>
                </c:pt>
                <c:pt idx="214">
                  <c:v>400.433277837894</c:v>
                </c:pt>
                <c:pt idx="215">
                  <c:v>344.4444948028636</c:v>
                </c:pt>
                <c:pt idx="216">
                  <c:v>382.7668872825861</c:v>
                </c:pt>
                <c:pt idx="217">
                  <c:v>576.9065782256257</c:v>
                </c:pt>
                <c:pt idx="218">
                  <c:v>548.9942076197161</c:v>
                </c:pt>
                <c:pt idx="219">
                  <c:v>437.1481327879602</c:v>
                </c:pt>
                <c:pt idx="220">
                  <c:v>379.6552251714706</c:v>
                </c:pt>
                <c:pt idx="221">
                  <c:v>91.14323891545658</c:v>
                </c:pt>
                <c:pt idx="222">
                  <c:v>170.6717316956736</c:v>
                </c:pt>
                <c:pt idx="223">
                  <c:v>335.750145197288</c:v>
                </c:pt>
                <c:pt idx="224">
                  <c:v>281.1028459478844</c:v>
                </c:pt>
                <c:pt idx="225">
                  <c:v>476.5503121392326</c:v>
                </c:pt>
                <c:pt idx="226">
                  <c:v>471.0488721990532</c:v>
                </c:pt>
                <c:pt idx="227">
                  <c:v>456.1293785758598</c:v>
                </c:pt>
                <c:pt idx="228">
                  <c:v>218.8939469240756</c:v>
                </c:pt>
                <c:pt idx="229">
                  <c:v>197.5066834312196</c:v>
                </c:pt>
                <c:pt idx="230">
                  <c:v>216.8548131815386</c:v>
                </c:pt>
                <c:pt idx="231">
                  <c:v>437.9436493431547</c:v>
                </c:pt>
                <c:pt idx="232">
                  <c:v>515.1654200351572</c:v>
                </c:pt>
                <c:pt idx="233">
                  <c:v>451.2186720427248</c:v>
                </c:pt>
                <c:pt idx="234">
                  <c:v>291.4380894804247</c:v>
                </c:pt>
                <c:pt idx="235">
                  <c:v>331.7523323203621</c:v>
                </c:pt>
                <c:pt idx="236">
                  <c:v>639.691832056655</c:v>
                </c:pt>
                <c:pt idx="237">
                  <c:v>605.1013881987051</c:v>
                </c:pt>
                <c:pt idx="238">
                  <c:v>599.7610274100845</c:v>
                </c:pt>
                <c:pt idx="239">
                  <c:v>639.0690181819175</c:v>
                </c:pt>
                <c:pt idx="240">
                  <c:v>624.8763157617673</c:v>
                </c:pt>
                <c:pt idx="241">
                  <c:v>905.559583903787</c:v>
                </c:pt>
                <c:pt idx="242">
                  <c:v>903.6529256301891</c:v>
                </c:pt>
                <c:pt idx="243">
                  <c:v>900.0485542458251</c:v>
                </c:pt>
                <c:pt idx="244">
                  <c:v>1034.50034316089</c:v>
                </c:pt>
                <c:pt idx="245">
                  <c:v>1108.035563508681</c:v>
                </c:pt>
                <c:pt idx="246">
                  <c:v>1146.333703595947</c:v>
                </c:pt>
                <c:pt idx="247">
                  <c:v>1150.844368279221</c:v>
                </c:pt>
                <c:pt idx="248">
                  <c:v>1142.869585735835</c:v>
                </c:pt>
                <c:pt idx="249">
                  <c:v>1138.910426679816</c:v>
                </c:pt>
                <c:pt idx="250">
                  <c:v>1209.930229393414</c:v>
                </c:pt>
                <c:pt idx="251">
                  <c:v>807.0513986110178</c:v>
                </c:pt>
                <c:pt idx="252">
                  <c:v>596.917590627048</c:v>
                </c:pt>
                <c:pt idx="253">
                  <c:v>475.838848771304</c:v>
                </c:pt>
                <c:pt idx="254">
                  <c:v>439.1592080328044</c:v>
                </c:pt>
                <c:pt idx="255">
                  <c:v>435.0301139001759</c:v>
                </c:pt>
                <c:pt idx="256">
                  <c:v>261.4697114390116</c:v>
                </c:pt>
                <c:pt idx="257">
                  <c:v>644.4442256704609</c:v>
                </c:pt>
                <c:pt idx="258">
                  <c:v>674.3645601601555</c:v>
                </c:pt>
                <c:pt idx="259">
                  <c:v>674.767041281656</c:v>
                </c:pt>
                <c:pt idx="260">
                  <c:v>821.8004928204899</c:v>
                </c:pt>
                <c:pt idx="261">
                  <c:v>1003.377042790994</c:v>
                </c:pt>
                <c:pt idx="262">
                  <c:v>996.0699021655056</c:v>
                </c:pt>
                <c:pt idx="263">
                  <c:v>935.4191573834695</c:v>
                </c:pt>
                <c:pt idx="264">
                  <c:v>830.7582620714645</c:v>
                </c:pt>
                <c:pt idx="265">
                  <c:v>644.5443661998761</c:v>
                </c:pt>
                <c:pt idx="266">
                  <c:v>553.9422713604731</c:v>
                </c:pt>
                <c:pt idx="267">
                  <c:v>565.0417329719991</c:v>
                </c:pt>
                <c:pt idx="268">
                  <c:v>558.0942214357716</c:v>
                </c:pt>
                <c:pt idx="269">
                  <c:v>489.8793729072495</c:v>
                </c:pt>
                <c:pt idx="270">
                  <c:v>409.1221822389982</c:v>
                </c:pt>
                <c:pt idx="271">
                  <c:v>504.1386813169566</c:v>
                </c:pt>
                <c:pt idx="272">
                  <c:v>472.5475214198039</c:v>
                </c:pt>
                <c:pt idx="273">
                  <c:v>365.5571227592208</c:v>
                </c:pt>
                <c:pt idx="274">
                  <c:v>681.5454790401005</c:v>
                </c:pt>
                <c:pt idx="275">
                  <c:v>728.248755577378</c:v>
                </c:pt>
                <c:pt idx="276">
                  <c:v>742.7482749895822</c:v>
                </c:pt>
                <c:pt idx="277">
                  <c:v>702.859986056967</c:v>
                </c:pt>
                <c:pt idx="278">
                  <c:v>683.4094599872027</c:v>
                </c:pt>
                <c:pt idx="279">
                  <c:v>703.4526352214483</c:v>
                </c:pt>
                <c:pt idx="280">
                  <c:v>718.5443688457938</c:v>
                </c:pt>
                <c:pt idx="281">
                  <c:v>691.5087562713865</c:v>
                </c:pt>
                <c:pt idx="282">
                  <c:v>676.6756165253776</c:v>
                </c:pt>
                <c:pt idx="283">
                  <c:v>674.0613918627887</c:v>
                </c:pt>
                <c:pt idx="284">
                  <c:v>536.1286785837892</c:v>
                </c:pt>
                <c:pt idx="285">
                  <c:v>460.3032152831435</c:v>
                </c:pt>
                <c:pt idx="286">
                  <c:v>358.7288809114761</c:v>
                </c:pt>
                <c:pt idx="287">
                  <c:v>324.2912271400508</c:v>
                </c:pt>
                <c:pt idx="288">
                  <c:v>247.8790027412568</c:v>
                </c:pt>
                <c:pt idx="289">
                  <c:v>682.6387697750547</c:v>
                </c:pt>
                <c:pt idx="290">
                  <c:v>685.9516090804074</c:v>
                </c:pt>
                <c:pt idx="291">
                  <c:v>688.9705654090021</c:v>
                </c:pt>
                <c:pt idx="292">
                  <c:v>671.0610702462183</c:v>
                </c:pt>
                <c:pt idx="293">
                  <c:v>635.3613460071363</c:v>
                </c:pt>
                <c:pt idx="294">
                  <c:v>627.642860231836</c:v>
                </c:pt>
                <c:pt idx="295">
                  <c:v>595.3364090999307</c:v>
                </c:pt>
                <c:pt idx="296">
                  <c:v>429.2336892649504</c:v>
                </c:pt>
                <c:pt idx="297">
                  <c:v>658.8502181831618</c:v>
                </c:pt>
                <c:pt idx="298">
                  <c:v>780.5178024875538</c:v>
                </c:pt>
                <c:pt idx="299">
                  <c:v>848.4069778119461</c:v>
                </c:pt>
                <c:pt idx="300">
                  <c:v>863.0088991429926</c:v>
                </c:pt>
                <c:pt idx="301">
                  <c:v>753.1852627342093</c:v>
                </c:pt>
                <c:pt idx="302">
                  <c:v>677.7803552774306</c:v>
                </c:pt>
                <c:pt idx="303">
                  <c:v>600.3830110854237</c:v>
                </c:pt>
                <c:pt idx="304">
                  <c:v>502.2523369781369</c:v>
                </c:pt>
                <c:pt idx="305">
                  <c:v>426.329696361865</c:v>
                </c:pt>
                <c:pt idx="306">
                  <c:v>452.9447648444564</c:v>
                </c:pt>
                <c:pt idx="307">
                  <c:v>733.6672610932015</c:v>
                </c:pt>
                <c:pt idx="308">
                  <c:v>757.6011417626032</c:v>
                </c:pt>
                <c:pt idx="309">
                  <c:v>763.3716591543074</c:v>
                </c:pt>
                <c:pt idx="310">
                  <c:v>831.990360521082</c:v>
                </c:pt>
                <c:pt idx="311">
                  <c:v>816.2724116371936</c:v>
                </c:pt>
                <c:pt idx="312">
                  <c:v>721.8678826488958</c:v>
                </c:pt>
                <c:pt idx="313">
                  <c:v>632.7358137485186</c:v>
                </c:pt>
                <c:pt idx="314">
                  <c:v>514.4720497753012</c:v>
                </c:pt>
                <c:pt idx="315">
                  <c:v>422.462306010844</c:v>
                </c:pt>
                <c:pt idx="316">
                  <c:v>516.3098778834276</c:v>
                </c:pt>
                <c:pt idx="317">
                  <c:v>558.5862601246114</c:v>
                </c:pt>
                <c:pt idx="318">
                  <c:v>559.0312066423484</c:v>
                </c:pt>
                <c:pt idx="319">
                  <c:v>545.5817170690381</c:v>
                </c:pt>
                <c:pt idx="320">
                  <c:v>546.592206311067</c:v>
                </c:pt>
                <c:pt idx="321">
                  <c:v>466.2117973625292</c:v>
                </c:pt>
                <c:pt idx="322">
                  <c:v>472.8735666116261</c:v>
                </c:pt>
                <c:pt idx="323">
                  <c:v>449.93515088288</c:v>
                </c:pt>
                <c:pt idx="324">
                  <c:v>236.8569188349793</c:v>
                </c:pt>
                <c:pt idx="325">
                  <c:v>309.7737238695368</c:v>
                </c:pt>
                <c:pt idx="326">
                  <c:v>541.4942381964927</c:v>
                </c:pt>
                <c:pt idx="327">
                  <c:v>544.5700689534818</c:v>
                </c:pt>
                <c:pt idx="328">
                  <c:v>540.3243933046148</c:v>
                </c:pt>
                <c:pt idx="329">
                  <c:v>531.1971856100143</c:v>
                </c:pt>
                <c:pt idx="330">
                  <c:v>494.7229123458908</c:v>
                </c:pt>
                <c:pt idx="331">
                  <c:v>433.0607809534361</c:v>
                </c:pt>
                <c:pt idx="332">
                  <c:v>340.0993384292302</c:v>
                </c:pt>
                <c:pt idx="333">
                  <c:v>394.2721902442524</c:v>
                </c:pt>
                <c:pt idx="334">
                  <c:v>521.4079880477474</c:v>
                </c:pt>
                <c:pt idx="335">
                  <c:v>523.6890394117487</c:v>
                </c:pt>
                <c:pt idx="336">
                  <c:v>523.8191004535822</c:v>
                </c:pt>
                <c:pt idx="337">
                  <c:v>513.871734968951</c:v>
                </c:pt>
                <c:pt idx="338">
                  <c:v>513.871734968951</c:v>
                </c:pt>
                <c:pt idx="339">
                  <c:v>470.7462267506772</c:v>
                </c:pt>
                <c:pt idx="340">
                  <c:v>542.3749256741133</c:v>
                </c:pt>
                <c:pt idx="341">
                  <c:v>507.5703399529961</c:v>
                </c:pt>
                <c:pt idx="342">
                  <c:v>440.27991096574</c:v>
                </c:pt>
                <c:pt idx="343">
                  <c:v>644.6391936579717</c:v>
                </c:pt>
                <c:pt idx="344">
                  <c:v>641.749803272272</c:v>
                </c:pt>
                <c:pt idx="345">
                  <c:v>637.4810506987639</c:v>
                </c:pt>
                <c:pt idx="346">
                  <c:v>794.671378621377</c:v>
                </c:pt>
                <c:pt idx="347">
                  <c:v>968.4696381405047</c:v>
                </c:pt>
                <c:pt idx="348">
                  <c:v>992.4322898817833</c:v>
                </c:pt>
                <c:pt idx="349">
                  <c:v>914.0655611059855</c:v>
                </c:pt>
                <c:pt idx="350">
                  <c:v>770.5110576753586</c:v>
                </c:pt>
                <c:pt idx="351">
                  <c:v>766.5659071469328</c:v>
                </c:pt>
                <c:pt idx="352">
                  <c:v>828.4521953619292</c:v>
                </c:pt>
                <c:pt idx="353">
                  <c:v>921.0985832146307</c:v>
                </c:pt>
                <c:pt idx="354">
                  <c:v>1078.408480122444</c:v>
                </c:pt>
                <c:pt idx="355">
                  <c:v>1239.905141533013</c:v>
                </c:pt>
                <c:pt idx="356">
                  <c:v>1299.597876267886</c:v>
                </c:pt>
                <c:pt idx="357">
                  <c:v>1219.143207338662</c:v>
                </c:pt>
                <c:pt idx="358">
                  <c:v>1072.70637175324</c:v>
                </c:pt>
                <c:pt idx="359">
                  <c:v>838.7900869705125</c:v>
                </c:pt>
                <c:pt idx="360">
                  <c:v>792.2963082079834</c:v>
                </c:pt>
                <c:pt idx="361">
                  <c:v>744.8966639742723</c:v>
                </c:pt>
                <c:pt idx="362">
                  <c:v>706.0761715282565</c:v>
                </c:pt>
                <c:pt idx="363">
                  <c:v>705.5238408445173</c:v>
                </c:pt>
                <c:pt idx="364">
                  <c:v>717.9224470651409</c:v>
                </c:pt>
                <c:pt idx="365">
                  <c:v>684.0573733247818</c:v>
                </c:pt>
                <c:pt idx="366">
                  <c:v>640.6503648637063</c:v>
                </c:pt>
                <c:pt idx="367">
                  <c:v>526.7542975619658</c:v>
                </c:pt>
                <c:pt idx="368">
                  <c:v>380.8994092933199</c:v>
                </c:pt>
                <c:pt idx="369">
                  <c:v>654.0372237113114</c:v>
                </c:pt>
                <c:pt idx="370">
                  <c:v>890.180431148652</c:v>
                </c:pt>
                <c:pt idx="371">
                  <c:v>1059.468281733814</c:v>
                </c:pt>
                <c:pt idx="372">
                  <c:v>1171.054123428973</c:v>
                </c:pt>
                <c:pt idx="373">
                  <c:v>1178.725158805054</c:v>
                </c:pt>
                <c:pt idx="374">
                  <c:v>1047.009670442446</c:v>
                </c:pt>
                <c:pt idx="375">
                  <c:v>950.6919374855347</c:v>
                </c:pt>
                <c:pt idx="376">
                  <c:v>943.5129304890315</c:v>
                </c:pt>
                <c:pt idx="377">
                  <c:v>1101.582684141322</c:v>
                </c:pt>
                <c:pt idx="378">
                  <c:v>1375.519251046673</c:v>
                </c:pt>
                <c:pt idx="379">
                  <c:v>1551.017781974146</c:v>
                </c:pt>
                <c:pt idx="380">
                  <c:v>1571.03985945615</c:v>
                </c:pt>
                <c:pt idx="381">
                  <c:v>1468.635424467216</c:v>
                </c:pt>
                <c:pt idx="382">
                  <c:v>1223.137997120521</c:v>
                </c:pt>
                <c:pt idx="383">
                  <c:v>849.777176676333</c:v>
                </c:pt>
                <c:pt idx="384">
                  <c:v>614.9213039080692</c:v>
                </c:pt>
                <c:pt idx="385">
                  <c:v>481.7489491426006</c:v>
                </c:pt>
                <c:pt idx="386">
                  <c:v>1010.820206564946</c:v>
                </c:pt>
                <c:pt idx="387">
                  <c:v>1129.503346608588</c:v>
                </c:pt>
                <c:pt idx="388">
                  <c:v>1058.72521930858</c:v>
                </c:pt>
                <c:pt idx="389">
                  <c:v>1014.786499713117</c:v>
                </c:pt>
                <c:pt idx="390">
                  <c:v>946.0382867516515</c:v>
                </c:pt>
                <c:pt idx="391">
                  <c:v>917.1372252831089</c:v>
                </c:pt>
                <c:pt idx="392">
                  <c:v>892.3631827905049</c:v>
                </c:pt>
                <c:pt idx="393">
                  <c:v>908.666082782889</c:v>
                </c:pt>
                <c:pt idx="394">
                  <c:v>901.316148751369</c:v>
                </c:pt>
                <c:pt idx="395">
                  <c:v>891.0774152676073</c:v>
                </c:pt>
                <c:pt idx="396">
                  <c:v>847.3683024517733</c:v>
                </c:pt>
                <c:pt idx="397">
                  <c:v>838.3111832726555</c:v>
                </c:pt>
                <c:pt idx="398">
                  <c:v>793.5858113650973</c:v>
                </c:pt>
                <c:pt idx="399">
                  <c:v>532.7135158788445</c:v>
                </c:pt>
                <c:pt idx="400">
                  <c:v>571.054498274902</c:v>
                </c:pt>
                <c:pt idx="401">
                  <c:v>602.2270003910486</c:v>
                </c:pt>
                <c:pt idx="402">
                  <c:v>592.2170548033888</c:v>
                </c:pt>
                <c:pt idx="403">
                  <c:v>593.1542885287098</c:v>
                </c:pt>
                <c:pt idx="404">
                  <c:v>604.0380451594087</c:v>
                </c:pt>
                <c:pt idx="405">
                  <c:v>624.4461946396983</c:v>
                </c:pt>
                <c:pt idx="406">
                  <c:v>675.6638291339858</c:v>
                </c:pt>
                <c:pt idx="407">
                  <c:v>708.9886882031335</c:v>
                </c:pt>
                <c:pt idx="408">
                  <c:v>723.3955004007144</c:v>
                </c:pt>
                <c:pt idx="409">
                  <c:v>700.5031334690802</c:v>
                </c:pt>
                <c:pt idx="410">
                  <c:v>565.199654989279</c:v>
                </c:pt>
                <c:pt idx="411">
                  <c:v>384.0241659062617</c:v>
                </c:pt>
                <c:pt idx="412">
                  <c:v>243.881036573162</c:v>
                </c:pt>
                <c:pt idx="413">
                  <c:v>330.8426967608624</c:v>
                </c:pt>
                <c:pt idx="414">
                  <c:v>397.0635339589875</c:v>
                </c:pt>
                <c:pt idx="415">
                  <c:v>370.4894600390138</c:v>
                </c:pt>
                <c:pt idx="416">
                  <c:v>318.3212999470817</c:v>
                </c:pt>
                <c:pt idx="417">
                  <c:v>168.918589859139</c:v>
                </c:pt>
                <c:pt idx="418">
                  <c:v>81.79119757039873</c:v>
                </c:pt>
                <c:pt idx="419">
                  <c:v>148.3072823565991</c:v>
                </c:pt>
                <c:pt idx="420">
                  <c:v>218.2081804149423</c:v>
                </c:pt>
                <c:pt idx="421">
                  <c:v>260.3643792841102</c:v>
                </c:pt>
                <c:pt idx="422">
                  <c:v>313.9743460857909</c:v>
                </c:pt>
                <c:pt idx="423">
                  <c:v>509.0061394521681</c:v>
                </c:pt>
                <c:pt idx="424">
                  <c:v>510.4516039743631</c:v>
                </c:pt>
                <c:pt idx="425">
                  <c:v>473.8673337549234</c:v>
                </c:pt>
                <c:pt idx="426">
                  <c:v>400.4872032911913</c:v>
                </c:pt>
                <c:pt idx="427">
                  <c:v>435.8474044892318</c:v>
                </c:pt>
                <c:pt idx="428">
                  <c:v>472.9975581332318</c:v>
                </c:pt>
                <c:pt idx="429">
                  <c:v>417.7842026692728</c:v>
                </c:pt>
                <c:pt idx="430">
                  <c:v>383.5888945212048</c:v>
                </c:pt>
                <c:pt idx="431">
                  <c:v>364.4058863410414</c:v>
                </c:pt>
                <c:pt idx="432">
                  <c:v>539.6255090338113</c:v>
                </c:pt>
                <c:pt idx="433">
                  <c:v>548.3404416965797</c:v>
                </c:pt>
                <c:pt idx="434">
                  <c:v>548.8336815466047</c:v>
                </c:pt>
                <c:pt idx="435">
                  <c:v>538.0128622997781</c:v>
                </c:pt>
                <c:pt idx="436">
                  <c:v>499.6596441579006</c:v>
                </c:pt>
                <c:pt idx="437">
                  <c:v>310.3938788056234</c:v>
                </c:pt>
                <c:pt idx="438">
                  <c:v>198.4747842926149</c:v>
                </c:pt>
                <c:pt idx="439">
                  <c:v>169.527106977026</c:v>
                </c:pt>
                <c:pt idx="440">
                  <c:v>635.8885515560097</c:v>
                </c:pt>
                <c:pt idx="441">
                  <c:v>639.2928045895713</c:v>
                </c:pt>
                <c:pt idx="442">
                  <c:v>638.386873298629</c:v>
                </c:pt>
                <c:pt idx="443">
                  <c:v>647.3320708878867</c:v>
                </c:pt>
                <c:pt idx="444">
                  <c:v>668.440760277229</c:v>
                </c:pt>
                <c:pt idx="445">
                  <c:v>664.8921792290837</c:v>
                </c:pt>
                <c:pt idx="446">
                  <c:v>664.8921792290837</c:v>
                </c:pt>
                <c:pt idx="447">
                  <c:v>448.5554146368094</c:v>
                </c:pt>
                <c:pt idx="448">
                  <c:v>192.7166054080447</c:v>
                </c:pt>
                <c:pt idx="449">
                  <c:v>149.5829201479901</c:v>
                </c:pt>
                <c:pt idx="450">
                  <c:v>384.0317825388935</c:v>
                </c:pt>
                <c:pt idx="451">
                  <c:v>347.33656588387</c:v>
                </c:pt>
                <c:pt idx="452">
                  <c:v>346.276262541919</c:v>
                </c:pt>
                <c:pt idx="453">
                  <c:v>198.1897070990318</c:v>
                </c:pt>
                <c:pt idx="454">
                  <c:v>596.1402603414737</c:v>
                </c:pt>
                <c:pt idx="455">
                  <c:v>802.699470536763</c:v>
                </c:pt>
                <c:pt idx="456">
                  <c:v>876.8108632994918</c:v>
                </c:pt>
                <c:pt idx="457">
                  <c:v>884.7874320988064</c:v>
                </c:pt>
                <c:pt idx="458">
                  <c:v>853.2057489257794</c:v>
                </c:pt>
                <c:pt idx="459">
                  <c:v>790.5765997042918</c:v>
                </c:pt>
                <c:pt idx="460">
                  <c:v>689.5750575535632</c:v>
                </c:pt>
                <c:pt idx="461">
                  <c:v>528.3716873565425</c:v>
                </c:pt>
                <c:pt idx="462">
                  <c:v>409.5819942331449</c:v>
                </c:pt>
                <c:pt idx="463">
                  <c:v>436.592956883182</c:v>
                </c:pt>
                <c:pt idx="464">
                  <c:v>368.0647361538456</c:v>
                </c:pt>
                <c:pt idx="465">
                  <c:v>378.7774544504992</c:v>
                </c:pt>
                <c:pt idx="466">
                  <c:v>655.3351508960892</c:v>
                </c:pt>
                <c:pt idx="467">
                  <c:v>621.3204084850263</c:v>
                </c:pt>
                <c:pt idx="468">
                  <c:v>590.1095576246838</c:v>
                </c:pt>
                <c:pt idx="469">
                  <c:v>482.0414504998506</c:v>
                </c:pt>
                <c:pt idx="470">
                  <c:v>516.1068106506637</c:v>
                </c:pt>
                <c:pt idx="471">
                  <c:v>710.5147781714325</c:v>
                </c:pt>
                <c:pt idx="472">
                  <c:v>803.5540803206713</c:v>
                </c:pt>
                <c:pt idx="473">
                  <c:v>818.7020276022284</c:v>
                </c:pt>
                <c:pt idx="474">
                  <c:v>745.8177793536434</c:v>
                </c:pt>
                <c:pt idx="475">
                  <c:v>807.21348477339</c:v>
                </c:pt>
                <c:pt idx="476">
                  <c:v>1113.784162214565</c:v>
                </c:pt>
                <c:pt idx="477">
                  <c:v>1342.92322937687</c:v>
                </c:pt>
                <c:pt idx="478">
                  <c:v>1518.434180331831</c:v>
                </c:pt>
                <c:pt idx="479">
                  <c:v>1650.705679398966</c:v>
                </c:pt>
                <c:pt idx="480">
                  <c:v>1774.789125501957</c:v>
                </c:pt>
                <c:pt idx="481">
                  <c:v>1666.488526813191</c:v>
                </c:pt>
                <c:pt idx="482">
                  <c:v>1484.366248605781</c:v>
                </c:pt>
                <c:pt idx="483">
                  <c:v>1243.994630213491</c:v>
                </c:pt>
                <c:pt idx="484">
                  <c:v>888.1726239870266</c:v>
                </c:pt>
                <c:pt idx="485">
                  <c:v>846.5133430726298</c:v>
                </c:pt>
                <c:pt idx="486">
                  <c:v>875.4310709587591</c:v>
                </c:pt>
                <c:pt idx="487">
                  <c:v>1002.14268445167</c:v>
                </c:pt>
                <c:pt idx="488">
                  <c:v>1108.276053156433</c:v>
                </c:pt>
                <c:pt idx="489">
                  <c:v>1143.382350747116</c:v>
                </c:pt>
                <c:pt idx="490">
                  <c:v>1009.835055838328</c:v>
                </c:pt>
                <c:pt idx="491">
                  <c:v>917.684390190876</c:v>
                </c:pt>
                <c:pt idx="492">
                  <c:v>953.16651745642</c:v>
                </c:pt>
                <c:pt idx="493">
                  <c:v>971.518610218044</c:v>
                </c:pt>
                <c:pt idx="494">
                  <c:v>776.065590011566</c:v>
                </c:pt>
                <c:pt idx="495">
                  <c:v>411.7832075255134</c:v>
                </c:pt>
                <c:pt idx="496">
                  <c:v>89.01061734422474</c:v>
                </c:pt>
                <c:pt idx="497">
                  <c:v>181.8028877658438</c:v>
                </c:pt>
                <c:pt idx="498">
                  <c:v>128.7598151598549</c:v>
                </c:pt>
                <c:pt idx="499">
                  <c:v>128.6710534658048</c:v>
                </c:pt>
                <c:pt idx="500">
                  <c:v>578.4638623112078</c:v>
                </c:pt>
                <c:pt idx="501">
                  <c:v>609.9246592817838</c:v>
                </c:pt>
                <c:pt idx="502">
                  <c:v>598.5030994071793</c:v>
                </c:pt>
                <c:pt idx="503">
                  <c:v>597.1167055107401</c:v>
                </c:pt>
                <c:pt idx="504">
                  <c:v>598.247473876823</c:v>
                </c:pt>
                <c:pt idx="505">
                  <c:v>616.1673149397005</c:v>
                </c:pt>
                <c:pt idx="506">
                  <c:v>721.07517638593</c:v>
                </c:pt>
                <c:pt idx="507">
                  <c:v>786.541931495073</c:v>
                </c:pt>
                <c:pt idx="508">
                  <c:v>850.6258225565456</c:v>
                </c:pt>
                <c:pt idx="509">
                  <c:v>995.2717015971065</c:v>
                </c:pt>
                <c:pt idx="510">
                  <c:v>987.106017609051</c:v>
                </c:pt>
                <c:pt idx="511">
                  <c:v>795.9946545046643</c:v>
                </c:pt>
                <c:pt idx="512">
                  <c:v>777.825713126019</c:v>
                </c:pt>
                <c:pt idx="513">
                  <c:v>727.7785995754477</c:v>
                </c:pt>
                <c:pt idx="514">
                  <c:v>692.694131633869</c:v>
                </c:pt>
                <c:pt idx="515">
                  <c:v>863.4811868245886</c:v>
                </c:pt>
                <c:pt idx="516">
                  <c:v>942.6913015404353</c:v>
                </c:pt>
                <c:pt idx="517">
                  <c:v>973.1316920129567</c:v>
                </c:pt>
                <c:pt idx="518">
                  <c:v>991.9021121058267</c:v>
                </c:pt>
                <c:pt idx="519">
                  <c:v>868.3550022888105</c:v>
                </c:pt>
                <c:pt idx="520">
                  <c:v>585.7784649507013</c:v>
                </c:pt>
                <c:pt idx="521">
                  <c:v>512.4167834878167</c:v>
                </c:pt>
                <c:pt idx="522">
                  <c:v>528.0562943474872</c:v>
                </c:pt>
                <c:pt idx="523">
                  <c:v>405.9673016389374</c:v>
                </c:pt>
                <c:pt idx="524">
                  <c:v>324.2184603010754</c:v>
                </c:pt>
                <c:pt idx="525">
                  <c:v>425.9957276781071</c:v>
                </c:pt>
                <c:pt idx="526">
                  <c:v>616.2395962610646</c:v>
                </c:pt>
                <c:pt idx="527">
                  <c:v>714.257103569856</c:v>
                </c:pt>
                <c:pt idx="528">
                  <c:v>788.1305729382663</c:v>
                </c:pt>
                <c:pt idx="529">
                  <c:v>833.7080124360087</c:v>
                </c:pt>
                <c:pt idx="530">
                  <c:v>812.3761690251629</c:v>
                </c:pt>
                <c:pt idx="531">
                  <c:v>706.5313864224293</c:v>
                </c:pt>
                <c:pt idx="532">
                  <c:v>583.193458468114</c:v>
                </c:pt>
                <c:pt idx="533">
                  <c:v>428.5141304554612</c:v>
                </c:pt>
                <c:pt idx="534">
                  <c:v>131.0443054848245</c:v>
                </c:pt>
                <c:pt idx="535">
                  <c:v>131.4885926611126</c:v>
                </c:pt>
                <c:pt idx="536">
                  <c:v>121.3540687410191</c:v>
                </c:pt>
                <c:pt idx="537">
                  <c:v>106.7194452759196</c:v>
                </c:pt>
                <c:pt idx="538">
                  <c:v>181.3356004760234</c:v>
                </c:pt>
                <c:pt idx="539">
                  <c:v>433.5237133075883</c:v>
                </c:pt>
                <c:pt idx="540">
                  <c:v>447.5854778698701</c:v>
                </c:pt>
                <c:pt idx="541">
                  <c:v>375.4351608467167</c:v>
                </c:pt>
                <c:pt idx="542">
                  <c:v>200.025223409449</c:v>
                </c:pt>
                <c:pt idx="543">
                  <c:v>159.3361540893968</c:v>
                </c:pt>
                <c:pt idx="544">
                  <c:v>268.7069779518202</c:v>
                </c:pt>
                <c:pt idx="545">
                  <c:v>708.6693234506486</c:v>
                </c:pt>
                <c:pt idx="546">
                  <c:v>755.199609374899</c:v>
                </c:pt>
                <c:pt idx="547">
                  <c:v>791.0276164584901</c:v>
                </c:pt>
                <c:pt idx="548">
                  <c:v>846.7286519304752</c:v>
                </c:pt>
                <c:pt idx="549">
                  <c:v>934.7843815554473</c:v>
                </c:pt>
                <c:pt idx="550">
                  <c:v>920.9107231431285</c:v>
                </c:pt>
                <c:pt idx="551">
                  <c:v>749.4438004280241</c:v>
                </c:pt>
                <c:pt idx="552">
                  <c:v>556.618082710219</c:v>
                </c:pt>
                <c:pt idx="553">
                  <c:v>332.1266174217297</c:v>
                </c:pt>
                <c:pt idx="554">
                  <c:v>328.653921321502</c:v>
                </c:pt>
                <c:pt idx="555">
                  <c:v>255.3849838968611</c:v>
                </c:pt>
                <c:pt idx="556">
                  <c:v>312.0365523460353</c:v>
                </c:pt>
                <c:pt idx="557">
                  <c:v>297.6541785360992</c:v>
                </c:pt>
                <c:pt idx="558">
                  <c:v>429.841843007402</c:v>
                </c:pt>
                <c:pt idx="559">
                  <c:v>353.1377068510243</c:v>
                </c:pt>
                <c:pt idx="560">
                  <c:v>230.2286037832832</c:v>
                </c:pt>
                <c:pt idx="561">
                  <c:v>455.384244347562</c:v>
                </c:pt>
                <c:pt idx="562">
                  <c:v>907.3832707296294</c:v>
                </c:pt>
                <c:pt idx="563">
                  <c:v>1114.014165080499</c:v>
                </c:pt>
                <c:pt idx="564">
                  <c:v>1234.768480323336</c:v>
                </c:pt>
                <c:pt idx="565">
                  <c:v>1265.209010401048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549056"/>
        <c:axId val="-2115383584"/>
      </c:lineChart>
      <c:catAx>
        <c:axId val="-209654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83584"/>
        <c:crosses val="autoZero"/>
        <c:auto val="1"/>
        <c:lblAlgn val="ctr"/>
        <c:lblOffset val="100"/>
        <c:noMultiLvlLbl val="0"/>
      </c:catAx>
      <c:valAx>
        <c:axId val="-21153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54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'500-3-1'!$B$1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'500-3-1'!$B$2:$B$565</c:f>
              <c:numCache>
                <c:formatCode>General</c:formatCode>
                <c:ptCount val="564"/>
                <c:pt idx="0">
                  <c:v>2036.659877800407</c:v>
                </c:pt>
                <c:pt idx="1">
                  <c:v>2574.002574002574</c:v>
                </c:pt>
                <c:pt idx="2">
                  <c:v>2813.299232736573</c:v>
                </c:pt>
                <c:pt idx="3">
                  <c:v>2249.297094657919</c:v>
                </c:pt>
                <c:pt idx="4">
                  <c:v>2168.674698795181</c:v>
                </c:pt>
                <c:pt idx="5">
                  <c:v>2631.578947368421</c:v>
                </c:pt>
                <c:pt idx="6">
                  <c:v>2923.26431181486</c:v>
                </c:pt>
                <c:pt idx="7">
                  <c:v>2934.537246049661</c:v>
                </c:pt>
                <c:pt idx="8">
                  <c:v>2954.545454545454</c:v>
                </c:pt>
                <c:pt idx="9">
                  <c:v>2876.106194690266</c:v>
                </c:pt>
                <c:pt idx="10">
                  <c:v>3545.799915576193</c:v>
                </c:pt>
                <c:pt idx="11">
                  <c:v>3565.365025466893</c:v>
                </c:pt>
                <c:pt idx="12">
                  <c:v>3510.238194734643</c:v>
                </c:pt>
                <c:pt idx="13">
                  <c:v>3527.929441411172</c:v>
                </c:pt>
                <c:pt idx="14">
                  <c:v>3517.587939698492</c:v>
                </c:pt>
                <c:pt idx="15">
                  <c:v>3479.70173985087</c:v>
                </c:pt>
                <c:pt idx="16">
                  <c:v>2644.003777148253</c:v>
                </c:pt>
                <c:pt idx="17">
                  <c:v>2756.086357372531</c:v>
                </c:pt>
                <c:pt idx="18">
                  <c:v>3074.056823474616</c:v>
                </c:pt>
                <c:pt idx="19">
                  <c:v>3424.056189640035</c:v>
                </c:pt>
                <c:pt idx="20">
                  <c:v>3527.929441411172</c:v>
                </c:pt>
                <c:pt idx="21">
                  <c:v>3510.238194734643</c:v>
                </c:pt>
                <c:pt idx="22">
                  <c:v>3536.842105263158</c:v>
                </c:pt>
                <c:pt idx="23">
                  <c:v>3438.39541547278</c:v>
                </c:pt>
                <c:pt idx="24">
                  <c:v>3566.87898089172</c:v>
                </c:pt>
                <c:pt idx="25">
                  <c:v>3497.085761865113</c:v>
                </c:pt>
                <c:pt idx="26">
                  <c:v>3497.085761865113</c:v>
                </c:pt>
                <c:pt idx="27">
                  <c:v>3465.346534653465</c:v>
                </c:pt>
                <c:pt idx="28">
                  <c:v>2698.361708962416</c:v>
                </c:pt>
                <c:pt idx="29">
                  <c:v>2519.083969465649</c:v>
                </c:pt>
                <c:pt idx="30">
                  <c:v>1856.14849187935</c:v>
                </c:pt>
                <c:pt idx="31">
                  <c:v>1911.589008363202</c:v>
                </c:pt>
                <c:pt idx="32">
                  <c:v>2182.700080840744</c:v>
                </c:pt>
                <c:pt idx="33">
                  <c:v>1861.186506397829</c:v>
                </c:pt>
                <c:pt idx="34">
                  <c:v>2133.062468257999</c:v>
                </c:pt>
                <c:pt idx="35">
                  <c:v>2528.445006321112</c:v>
                </c:pt>
                <c:pt idx="36">
                  <c:v>2494.802494802495</c:v>
                </c:pt>
                <c:pt idx="37">
                  <c:v>713.1537242472265</c:v>
                </c:pt>
                <c:pt idx="38">
                  <c:v>194.1747572815534</c:v>
                </c:pt>
                <c:pt idx="39">
                  <c:v>212.7659574468085</c:v>
                </c:pt>
                <c:pt idx="40">
                  <c:v>176.3668430335097</c:v>
                </c:pt>
                <c:pt idx="41">
                  <c:v>198.609731876862</c:v>
                </c:pt>
                <c:pt idx="42">
                  <c:v>286.5329512893983</c:v>
                </c:pt>
                <c:pt idx="43">
                  <c:v>320.0</c:v>
                </c:pt>
                <c:pt idx="44">
                  <c:v>334.448160535117</c:v>
                </c:pt>
                <c:pt idx="45">
                  <c:v>790.5138339920948</c:v>
                </c:pt>
                <c:pt idx="46">
                  <c:v>1482.396541074738</c:v>
                </c:pt>
                <c:pt idx="47">
                  <c:v>1093.892433910665</c:v>
                </c:pt>
                <c:pt idx="48">
                  <c:v>1037.613488975357</c:v>
                </c:pt>
                <c:pt idx="49">
                  <c:v>922.509225092251</c:v>
                </c:pt>
                <c:pt idx="50">
                  <c:v>971.65991902834</c:v>
                </c:pt>
                <c:pt idx="51">
                  <c:v>811.541929666366</c:v>
                </c:pt>
                <c:pt idx="52">
                  <c:v>817.067635043123</c:v>
                </c:pt>
                <c:pt idx="53">
                  <c:v>966.702470461869</c:v>
                </c:pt>
                <c:pt idx="54">
                  <c:v>1071.428571428571</c:v>
                </c:pt>
                <c:pt idx="55">
                  <c:v>545.4545454545455</c:v>
                </c:pt>
                <c:pt idx="56">
                  <c:v>572.5190839694656</c:v>
                </c:pt>
                <c:pt idx="57">
                  <c:v>485.2405984634048</c:v>
                </c:pt>
                <c:pt idx="58">
                  <c:v>453.5147392290249</c:v>
                </c:pt>
                <c:pt idx="59">
                  <c:v>699.7084548104956</c:v>
                </c:pt>
                <c:pt idx="60">
                  <c:v>611.3092205807437</c:v>
                </c:pt>
                <c:pt idx="61">
                  <c:v>671.892497200448</c:v>
                </c:pt>
                <c:pt idx="62">
                  <c:v>743.4944237918215</c:v>
                </c:pt>
                <c:pt idx="63">
                  <c:v>513.1128848346636</c:v>
                </c:pt>
                <c:pt idx="64">
                  <c:v>395.778364116095</c:v>
                </c:pt>
                <c:pt idx="65">
                  <c:v>483.0917874396135</c:v>
                </c:pt>
                <c:pt idx="66">
                  <c:v>511.0732538330494</c:v>
                </c:pt>
                <c:pt idx="67">
                  <c:v>1049.8687664042</c:v>
                </c:pt>
                <c:pt idx="68">
                  <c:v>1267.828843106181</c:v>
                </c:pt>
                <c:pt idx="69">
                  <c:v>1760.56338028169</c:v>
                </c:pt>
                <c:pt idx="70">
                  <c:v>2548.543689320388</c:v>
                </c:pt>
                <c:pt idx="71">
                  <c:v>2070.3933747412</c:v>
                </c:pt>
                <c:pt idx="72">
                  <c:v>2117.64705882353</c:v>
                </c:pt>
                <c:pt idx="73">
                  <c:v>1978.021978021978</c:v>
                </c:pt>
                <c:pt idx="74">
                  <c:v>2015.677491601344</c:v>
                </c:pt>
                <c:pt idx="75">
                  <c:v>2124.645892351275</c:v>
                </c:pt>
                <c:pt idx="76">
                  <c:v>1982.067012741859</c:v>
                </c:pt>
                <c:pt idx="77">
                  <c:v>2539.981185324553</c:v>
                </c:pt>
                <c:pt idx="78">
                  <c:v>2824.858757062147</c:v>
                </c:pt>
                <c:pt idx="79">
                  <c:v>2549.57507082153</c:v>
                </c:pt>
                <c:pt idx="80">
                  <c:v>2479.338842975207</c:v>
                </c:pt>
                <c:pt idx="81">
                  <c:v>2766.251728907331</c:v>
                </c:pt>
                <c:pt idx="82">
                  <c:v>2677.484787018256</c:v>
                </c:pt>
                <c:pt idx="83">
                  <c:v>2512.796649604467</c:v>
                </c:pt>
                <c:pt idx="84">
                  <c:v>1767.304860088365</c:v>
                </c:pt>
                <c:pt idx="85">
                  <c:v>1091.70305676856</c:v>
                </c:pt>
                <c:pt idx="86">
                  <c:v>869.5652173913044</c:v>
                </c:pt>
                <c:pt idx="87">
                  <c:v>907.715582450832</c:v>
                </c:pt>
                <c:pt idx="88">
                  <c:v>1284.109149277689</c:v>
                </c:pt>
                <c:pt idx="89">
                  <c:v>1568.627450980392</c:v>
                </c:pt>
                <c:pt idx="90">
                  <c:v>1596.351197263398</c:v>
                </c:pt>
                <c:pt idx="91">
                  <c:v>1932.367149758454</c:v>
                </c:pt>
                <c:pt idx="92">
                  <c:v>1928.485335476095</c:v>
                </c:pt>
                <c:pt idx="93">
                  <c:v>1693.121693121693</c:v>
                </c:pt>
                <c:pt idx="94">
                  <c:v>1601.423487544484</c:v>
                </c:pt>
                <c:pt idx="95">
                  <c:v>1723.312589755864</c:v>
                </c:pt>
                <c:pt idx="96">
                  <c:v>1698.342094621917</c:v>
                </c:pt>
                <c:pt idx="97">
                  <c:v>1468.531468531469</c:v>
                </c:pt>
                <c:pt idx="98">
                  <c:v>1374.255611543747</c:v>
                </c:pt>
                <c:pt idx="99">
                  <c:v>597.4905397331208</c:v>
                </c:pt>
                <c:pt idx="100">
                  <c:v>372.43947858473</c:v>
                </c:pt>
                <c:pt idx="101">
                  <c:v>321.5434083601286</c:v>
                </c:pt>
                <c:pt idx="102">
                  <c:v>427.3504273504274</c:v>
                </c:pt>
                <c:pt idx="103">
                  <c:v>364.5200486026732</c:v>
                </c:pt>
                <c:pt idx="104">
                  <c:v>289.9951667472209</c:v>
                </c:pt>
                <c:pt idx="105">
                  <c:v>359.4967046135411</c:v>
                </c:pt>
                <c:pt idx="106">
                  <c:v>598.2053838484546</c:v>
                </c:pt>
                <c:pt idx="107">
                  <c:v>471.1425206124852</c:v>
                </c:pt>
                <c:pt idx="108">
                  <c:v>930.2325581395348</c:v>
                </c:pt>
                <c:pt idx="109">
                  <c:v>734.3941248470012</c:v>
                </c:pt>
                <c:pt idx="110">
                  <c:v>610.9979633401221</c:v>
                </c:pt>
                <c:pt idx="111">
                  <c:v>731.2614259597806</c:v>
                </c:pt>
                <c:pt idx="112">
                  <c:v>487.9371103280022</c:v>
                </c:pt>
                <c:pt idx="113">
                  <c:v>551.7241379310345</c:v>
                </c:pt>
                <c:pt idx="114">
                  <c:v>995.850622406639</c:v>
                </c:pt>
                <c:pt idx="115">
                  <c:v>1924.619085805934</c:v>
                </c:pt>
                <c:pt idx="116">
                  <c:v>1185.436071126164</c:v>
                </c:pt>
                <c:pt idx="117">
                  <c:v>1190.47619047619</c:v>
                </c:pt>
                <c:pt idx="118">
                  <c:v>1333.333333333333</c:v>
                </c:pt>
                <c:pt idx="119">
                  <c:v>1646.090534979424</c:v>
                </c:pt>
                <c:pt idx="120">
                  <c:v>2032.176121930567</c:v>
                </c:pt>
                <c:pt idx="121">
                  <c:v>1718.494271685761</c:v>
                </c:pt>
                <c:pt idx="122">
                  <c:v>1848.998459167951</c:v>
                </c:pt>
                <c:pt idx="123">
                  <c:v>2135.231316725978</c:v>
                </c:pt>
                <c:pt idx="124">
                  <c:v>2354.993458351504</c:v>
                </c:pt>
                <c:pt idx="125">
                  <c:v>2215.657311669128</c:v>
                </c:pt>
                <c:pt idx="126">
                  <c:v>1932.367149758454</c:v>
                </c:pt>
                <c:pt idx="127">
                  <c:v>2347.18826405868</c:v>
                </c:pt>
                <c:pt idx="128">
                  <c:v>2905.569007263923</c:v>
                </c:pt>
                <c:pt idx="129">
                  <c:v>3440.038222646918</c:v>
                </c:pt>
                <c:pt idx="130">
                  <c:v>2355.250245338567</c:v>
                </c:pt>
                <c:pt idx="131">
                  <c:v>1305.637982195846</c:v>
                </c:pt>
                <c:pt idx="132">
                  <c:v>2312.1387283237</c:v>
                </c:pt>
                <c:pt idx="133">
                  <c:v>2490.6600249066</c:v>
                </c:pt>
                <c:pt idx="134">
                  <c:v>2625.298329355609</c:v>
                </c:pt>
                <c:pt idx="135">
                  <c:v>2536.997885835095</c:v>
                </c:pt>
                <c:pt idx="136">
                  <c:v>2173.913043478261</c:v>
                </c:pt>
                <c:pt idx="137">
                  <c:v>1814.516129032258</c:v>
                </c:pt>
                <c:pt idx="138">
                  <c:v>1509.433962264151</c:v>
                </c:pt>
                <c:pt idx="139">
                  <c:v>1294.498381877023</c:v>
                </c:pt>
                <c:pt idx="140">
                  <c:v>1221.001221001221</c:v>
                </c:pt>
                <c:pt idx="141">
                  <c:v>1364.256480218281</c:v>
                </c:pt>
                <c:pt idx="142">
                  <c:v>1615.07402422611</c:v>
                </c:pt>
                <c:pt idx="143">
                  <c:v>2011.494252873563</c:v>
                </c:pt>
                <c:pt idx="144">
                  <c:v>1890.756302521008</c:v>
                </c:pt>
                <c:pt idx="145">
                  <c:v>855.614973262032</c:v>
                </c:pt>
                <c:pt idx="146">
                  <c:v>862.0689655172413</c:v>
                </c:pt>
                <c:pt idx="147">
                  <c:v>1051.248357424442</c:v>
                </c:pt>
                <c:pt idx="148">
                  <c:v>1388.888888888889</c:v>
                </c:pt>
                <c:pt idx="149">
                  <c:v>1711.840228245364</c:v>
                </c:pt>
                <c:pt idx="150">
                  <c:v>1773.835920177384</c:v>
                </c:pt>
                <c:pt idx="151">
                  <c:v>1720.430107526882</c:v>
                </c:pt>
                <c:pt idx="152">
                  <c:v>1732.673267326733</c:v>
                </c:pt>
                <c:pt idx="153">
                  <c:v>1719.90171990172</c:v>
                </c:pt>
                <c:pt idx="154">
                  <c:v>1515.151515151515</c:v>
                </c:pt>
                <c:pt idx="155">
                  <c:v>1336.30289532294</c:v>
                </c:pt>
                <c:pt idx="156">
                  <c:v>1181.48999015425</c:v>
                </c:pt>
                <c:pt idx="157">
                  <c:v>877.5137111517367</c:v>
                </c:pt>
                <c:pt idx="158">
                  <c:v>705.4673721340388</c:v>
                </c:pt>
                <c:pt idx="159">
                  <c:v>1970.443349753695</c:v>
                </c:pt>
                <c:pt idx="160">
                  <c:v>2536.231884057971</c:v>
                </c:pt>
                <c:pt idx="161">
                  <c:v>2451.481103166496</c:v>
                </c:pt>
                <c:pt idx="162">
                  <c:v>2842.377260981912</c:v>
                </c:pt>
                <c:pt idx="163">
                  <c:v>3561.643835616439</c:v>
                </c:pt>
                <c:pt idx="164">
                  <c:v>3818.615751789976</c:v>
                </c:pt>
                <c:pt idx="165">
                  <c:v>3967.32788798133</c:v>
                </c:pt>
                <c:pt idx="166">
                  <c:v>3879.310344827586</c:v>
                </c:pt>
                <c:pt idx="167">
                  <c:v>3948.896631823461</c:v>
                </c:pt>
                <c:pt idx="168">
                  <c:v>4161.56670746634</c:v>
                </c:pt>
                <c:pt idx="169">
                  <c:v>4134.929270946681</c:v>
                </c:pt>
                <c:pt idx="170">
                  <c:v>3829.787234042553</c:v>
                </c:pt>
                <c:pt idx="171">
                  <c:v>3620.87326943557</c:v>
                </c:pt>
                <c:pt idx="172">
                  <c:v>999.0205680705191</c:v>
                </c:pt>
                <c:pt idx="173">
                  <c:v>955.4140127388536</c:v>
                </c:pt>
                <c:pt idx="174">
                  <c:v>1023.017902813299</c:v>
                </c:pt>
                <c:pt idx="175">
                  <c:v>967.3518742442563</c:v>
                </c:pt>
                <c:pt idx="176">
                  <c:v>859.2910848549947</c:v>
                </c:pt>
                <c:pt idx="177">
                  <c:v>531.9148936170212</c:v>
                </c:pt>
                <c:pt idx="178">
                  <c:v>403.2258064516129</c:v>
                </c:pt>
                <c:pt idx="179">
                  <c:v>435.7298474945534</c:v>
                </c:pt>
                <c:pt idx="180">
                  <c:v>695.6521739130435</c:v>
                </c:pt>
                <c:pt idx="181">
                  <c:v>1497.192763568309</c:v>
                </c:pt>
                <c:pt idx="182">
                  <c:v>2500.0</c:v>
                </c:pt>
                <c:pt idx="183">
                  <c:v>2341.92037470726</c:v>
                </c:pt>
                <c:pt idx="184">
                  <c:v>2148.227712137486</c:v>
                </c:pt>
                <c:pt idx="185">
                  <c:v>1720.841300191204</c:v>
                </c:pt>
                <c:pt idx="186">
                  <c:v>1494.130202774813</c:v>
                </c:pt>
                <c:pt idx="187">
                  <c:v>1426.872770511296</c:v>
                </c:pt>
                <c:pt idx="188">
                  <c:v>893.0469912821603</c:v>
                </c:pt>
                <c:pt idx="189">
                  <c:v>695.6521739130435</c:v>
                </c:pt>
                <c:pt idx="190">
                  <c:v>824.1758241758242</c:v>
                </c:pt>
                <c:pt idx="191">
                  <c:v>857.1428571428571</c:v>
                </c:pt>
                <c:pt idx="192">
                  <c:v>1144.492131616595</c:v>
                </c:pt>
                <c:pt idx="193">
                  <c:v>1561.144839549003</c:v>
                </c:pt>
                <c:pt idx="194">
                  <c:v>1742.497579864472</c:v>
                </c:pt>
                <c:pt idx="195">
                  <c:v>1768.421052631579</c:v>
                </c:pt>
                <c:pt idx="196">
                  <c:v>720.0</c:v>
                </c:pt>
                <c:pt idx="197">
                  <c:v>2150.537634408602</c:v>
                </c:pt>
                <c:pt idx="198">
                  <c:v>2544.529262086514</c:v>
                </c:pt>
                <c:pt idx="199">
                  <c:v>2631.578947368421</c:v>
                </c:pt>
                <c:pt idx="200">
                  <c:v>2702.702702702702</c:v>
                </c:pt>
                <c:pt idx="201">
                  <c:v>2755.453501722158</c:v>
                </c:pt>
                <c:pt idx="202">
                  <c:v>2816.901408450704</c:v>
                </c:pt>
                <c:pt idx="203">
                  <c:v>2840.236686390533</c:v>
                </c:pt>
                <c:pt idx="204">
                  <c:v>2843.601895734597</c:v>
                </c:pt>
                <c:pt idx="205">
                  <c:v>2634.467618002195</c:v>
                </c:pt>
                <c:pt idx="206">
                  <c:v>2721.08843537415</c:v>
                </c:pt>
                <c:pt idx="207">
                  <c:v>3502.469690166143</c:v>
                </c:pt>
                <c:pt idx="208">
                  <c:v>2477.87610619469</c:v>
                </c:pt>
                <c:pt idx="209">
                  <c:v>1834.862385321101</c:v>
                </c:pt>
                <c:pt idx="210">
                  <c:v>1756.311745334797</c:v>
                </c:pt>
                <c:pt idx="211">
                  <c:v>1958.041958041958</c:v>
                </c:pt>
                <c:pt idx="212">
                  <c:v>2313.624678663239</c:v>
                </c:pt>
                <c:pt idx="213">
                  <c:v>2173.913043478261</c:v>
                </c:pt>
                <c:pt idx="214">
                  <c:v>2247.191011235955</c:v>
                </c:pt>
                <c:pt idx="215">
                  <c:v>2493.388741972044</c:v>
                </c:pt>
                <c:pt idx="216">
                  <c:v>1978.021978021978</c:v>
                </c:pt>
                <c:pt idx="217">
                  <c:v>1366.223908918406</c:v>
                </c:pt>
                <c:pt idx="218">
                  <c:v>1128.668171557562</c:v>
                </c:pt>
                <c:pt idx="219">
                  <c:v>1180.637544273908</c:v>
                </c:pt>
                <c:pt idx="220">
                  <c:v>1314.060446780552</c:v>
                </c:pt>
                <c:pt idx="221">
                  <c:v>1231.021748050882</c:v>
                </c:pt>
                <c:pt idx="222">
                  <c:v>1415.094339622641</c:v>
                </c:pt>
                <c:pt idx="223">
                  <c:v>1683.816651075772</c:v>
                </c:pt>
                <c:pt idx="224">
                  <c:v>1562.5</c:v>
                </c:pt>
                <c:pt idx="225">
                  <c:v>1932.98969072165</c:v>
                </c:pt>
                <c:pt idx="226">
                  <c:v>2825.74568288854</c:v>
                </c:pt>
                <c:pt idx="227">
                  <c:v>2152.852529601722</c:v>
                </c:pt>
                <c:pt idx="228">
                  <c:v>2307.692307692308</c:v>
                </c:pt>
                <c:pt idx="229">
                  <c:v>2447.980416156671</c:v>
                </c:pt>
                <c:pt idx="230">
                  <c:v>2277.43271221532</c:v>
                </c:pt>
                <c:pt idx="231">
                  <c:v>2720.527617477329</c:v>
                </c:pt>
                <c:pt idx="232">
                  <c:v>2993.197278911565</c:v>
                </c:pt>
                <c:pt idx="233">
                  <c:v>3190.075321222862</c:v>
                </c:pt>
                <c:pt idx="234">
                  <c:v>3698.81109643329</c:v>
                </c:pt>
                <c:pt idx="235">
                  <c:v>4052.342760658506</c:v>
                </c:pt>
                <c:pt idx="236">
                  <c:v>3956.55546935609</c:v>
                </c:pt>
                <c:pt idx="237">
                  <c:v>3622.641509433962</c:v>
                </c:pt>
                <c:pt idx="238">
                  <c:v>2496.2852897474</c:v>
                </c:pt>
                <c:pt idx="239">
                  <c:v>2622.169249106078</c:v>
                </c:pt>
                <c:pt idx="240">
                  <c:v>2657.8073089701</c:v>
                </c:pt>
                <c:pt idx="241">
                  <c:v>3081.232492997199</c:v>
                </c:pt>
                <c:pt idx="242">
                  <c:v>3294.117647058823</c:v>
                </c:pt>
                <c:pt idx="243">
                  <c:v>2887.391722810394</c:v>
                </c:pt>
                <c:pt idx="244">
                  <c:v>1189.296333002973</c:v>
                </c:pt>
                <c:pt idx="245">
                  <c:v>1692.047377326565</c:v>
                </c:pt>
                <c:pt idx="246">
                  <c:v>2127.659574468085</c:v>
                </c:pt>
                <c:pt idx="247">
                  <c:v>3290.676416819013</c:v>
                </c:pt>
                <c:pt idx="248">
                  <c:v>3747.072599531616</c:v>
                </c:pt>
                <c:pt idx="249">
                  <c:v>3628.601921024546</c:v>
                </c:pt>
                <c:pt idx="250">
                  <c:v>3393.425238600212</c:v>
                </c:pt>
                <c:pt idx="251">
                  <c:v>2997.002997002997</c:v>
                </c:pt>
                <c:pt idx="252">
                  <c:v>3291.13924050633</c:v>
                </c:pt>
                <c:pt idx="253">
                  <c:v>3826.530612244898</c:v>
                </c:pt>
                <c:pt idx="254">
                  <c:v>3571.428571428572</c:v>
                </c:pt>
                <c:pt idx="255">
                  <c:v>3501.09409190372</c:v>
                </c:pt>
                <c:pt idx="256">
                  <c:v>3911.342894393742</c:v>
                </c:pt>
                <c:pt idx="257">
                  <c:v>4530.011325028313</c:v>
                </c:pt>
                <c:pt idx="258">
                  <c:v>4473.902236951118</c:v>
                </c:pt>
                <c:pt idx="259">
                  <c:v>3880.704275961193</c:v>
                </c:pt>
                <c:pt idx="260">
                  <c:v>3023.758099352052</c:v>
                </c:pt>
                <c:pt idx="261">
                  <c:v>2000.0</c:v>
                </c:pt>
                <c:pt idx="262">
                  <c:v>1433.691756272401</c:v>
                </c:pt>
                <c:pt idx="263">
                  <c:v>1574.803149606299</c:v>
                </c:pt>
                <c:pt idx="264">
                  <c:v>1876.675603217158</c:v>
                </c:pt>
                <c:pt idx="265">
                  <c:v>1965.601965601966</c:v>
                </c:pt>
                <c:pt idx="266">
                  <c:v>2017.937219730942</c:v>
                </c:pt>
                <c:pt idx="267">
                  <c:v>1991.150442477876</c:v>
                </c:pt>
                <c:pt idx="268">
                  <c:v>2222.222222222222</c:v>
                </c:pt>
                <c:pt idx="269">
                  <c:v>2577.319587628866</c:v>
                </c:pt>
                <c:pt idx="270">
                  <c:v>2474.690663667041</c:v>
                </c:pt>
                <c:pt idx="271">
                  <c:v>3096.774193548387</c:v>
                </c:pt>
                <c:pt idx="272">
                  <c:v>3283.81548084441</c:v>
                </c:pt>
                <c:pt idx="273">
                  <c:v>3823.529411764706</c:v>
                </c:pt>
                <c:pt idx="274">
                  <c:v>2422.611036339165</c:v>
                </c:pt>
                <c:pt idx="275">
                  <c:v>2749.14089347079</c:v>
                </c:pt>
                <c:pt idx="276">
                  <c:v>2830.188679245283</c:v>
                </c:pt>
                <c:pt idx="277">
                  <c:v>2830.188679245283</c:v>
                </c:pt>
                <c:pt idx="278">
                  <c:v>2895.054282267793</c:v>
                </c:pt>
                <c:pt idx="279">
                  <c:v>2914.798206278027</c:v>
                </c:pt>
                <c:pt idx="280">
                  <c:v>2957.906712172923</c:v>
                </c:pt>
                <c:pt idx="281">
                  <c:v>2964.652223489168</c:v>
                </c:pt>
                <c:pt idx="282">
                  <c:v>3350.515463917526</c:v>
                </c:pt>
                <c:pt idx="283">
                  <c:v>4216.618437370815</c:v>
                </c:pt>
                <c:pt idx="284">
                  <c:v>3827.392120075047</c:v>
                </c:pt>
                <c:pt idx="285">
                  <c:v>4117.884537747275</c:v>
                </c:pt>
                <c:pt idx="286">
                  <c:v>3536.754507628294</c:v>
                </c:pt>
                <c:pt idx="287">
                  <c:v>2205.071664829107</c:v>
                </c:pt>
                <c:pt idx="288">
                  <c:v>2706.359945872801</c:v>
                </c:pt>
                <c:pt idx="289">
                  <c:v>2888.086642599278</c:v>
                </c:pt>
                <c:pt idx="290">
                  <c:v>2944.507361268403</c:v>
                </c:pt>
                <c:pt idx="291">
                  <c:v>2751.322751322751</c:v>
                </c:pt>
                <c:pt idx="292">
                  <c:v>2586.206896551724</c:v>
                </c:pt>
                <c:pt idx="293">
                  <c:v>2466.367713004484</c:v>
                </c:pt>
                <c:pt idx="294">
                  <c:v>2375.809935205183</c:v>
                </c:pt>
                <c:pt idx="295">
                  <c:v>1804.757998359311</c:v>
                </c:pt>
                <c:pt idx="296">
                  <c:v>1214.574898785425</c:v>
                </c:pt>
                <c:pt idx="297">
                  <c:v>1233.045622688039</c:v>
                </c:pt>
                <c:pt idx="298">
                  <c:v>1560.0624024961</c:v>
                </c:pt>
                <c:pt idx="299">
                  <c:v>2000.0</c:v>
                </c:pt>
                <c:pt idx="300">
                  <c:v>1980.19801980198</c:v>
                </c:pt>
                <c:pt idx="301">
                  <c:v>1649.484536082474</c:v>
                </c:pt>
                <c:pt idx="302">
                  <c:v>2188.782489740082</c:v>
                </c:pt>
                <c:pt idx="303">
                  <c:v>3477.141017385705</c:v>
                </c:pt>
                <c:pt idx="304">
                  <c:v>2901.785714285714</c:v>
                </c:pt>
                <c:pt idx="305">
                  <c:v>3178.484107579462</c:v>
                </c:pt>
                <c:pt idx="306">
                  <c:v>2969.247083775186</c:v>
                </c:pt>
                <c:pt idx="307">
                  <c:v>2370.100273473109</c:v>
                </c:pt>
                <c:pt idx="308">
                  <c:v>2350.176263219741</c:v>
                </c:pt>
                <c:pt idx="309">
                  <c:v>2478.314745972738</c:v>
                </c:pt>
                <c:pt idx="310">
                  <c:v>2784.810126582278</c:v>
                </c:pt>
                <c:pt idx="311">
                  <c:v>4113.614103819784</c:v>
                </c:pt>
                <c:pt idx="312">
                  <c:v>3103.782735208536</c:v>
                </c:pt>
                <c:pt idx="313">
                  <c:v>2898.550724637681</c:v>
                </c:pt>
                <c:pt idx="314">
                  <c:v>2838.427947598253</c:v>
                </c:pt>
                <c:pt idx="315">
                  <c:v>2736.60205245154</c:v>
                </c:pt>
                <c:pt idx="316">
                  <c:v>3022.084463386284</c:v>
                </c:pt>
                <c:pt idx="317">
                  <c:v>2842.377260981912</c:v>
                </c:pt>
                <c:pt idx="318">
                  <c:v>3574.468085106383</c:v>
                </c:pt>
                <c:pt idx="319">
                  <c:v>3495.145631067961</c:v>
                </c:pt>
                <c:pt idx="320">
                  <c:v>2606.951871657754</c:v>
                </c:pt>
                <c:pt idx="321">
                  <c:v>2561.117578579744</c:v>
                </c:pt>
                <c:pt idx="322">
                  <c:v>2706.027060270603</c:v>
                </c:pt>
                <c:pt idx="323">
                  <c:v>2790.697674418604</c:v>
                </c:pt>
                <c:pt idx="324">
                  <c:v>2431.61094224924</c:v>
                </c:pt>
                <c:pt idx="325">
                  <c:v>2711.585866885785</c:v>
                </c:pt>
                <c:pt idx="326">
                  <c:v>3401.039206424185</c:v>
                </c:pt>
                <c:pt idx="327">
                  <c:v>2235.231506120277</c:v>
                </c:pt>
                <c:pt idx="328">
                  <c:v>2008.928571428571</c:v>
                </c:pt>
                <c:pt idx="329">
                  <c:v>2073.73271889401</c:v>
                </c:pt>
                <c:pt idx="330">
                  <c:v>2195.121951219512</c:v>
                </c:pt>
                <c:pt idx="331">
                  <c:v>2457.002457002457</c:v>
                </c:pt>
                <c:pt idx="332">
                  <c:v>2679.658952496955</c:v>
                </c:pt>
                <c:pt idx="333">
                  <c:v>2705.749718151071</c:v>
                </c:pt>
                <c:pt idx="334">
                  <c:v>2714.932126696833</c:v>
                </c:pt>
                <c:pt idx="335">
                  <c:v>2891.566265060241</c:v>
                </c:pt>
                <c:pt idx="336">
                  <c:v>2854.006586169045</c:v>
                </c:pt>
                <c:pt idx="337">
                  <c:v>2222.810267266473</c:v>
                </c:pt>
                <c:pt idx="338">
                  <c:v>2295.918367346939</c:v>
                </c:pt>
                <c:pt idx="339">
                  <c:v>2129.925452609158</c:v>
                </c:pt>
                <c:pt idx="340">
                  <c:v>1139.240506329114</c:v>
                </c:pt>
                <c:pt idx="341">
                  <c:v>729.92700729927</c:v>
                </c:pt>
                <c:pt idx="342">
                  <c:v>853.4850640113798</c:v>
                </c:pt>
                <c:pt idx="343">
                  <c:v>1112.656467315716</c:v>
                </c:pt>
                <c:pt idx="344">
                  <c:v>1636.661211129296</c:v>
                </c:pt>
                <c:pt idx="345">
                  <c:v>2080.237741456167</c:v>
                </c:pt>
                <c:pt idx="346">
                  <c:v>2346.805736636245</c:v>
                </c:pt>
                <c:pt idx="347">
                  <c:v>2600.780234070221</c:v>
                </c:pt>
                <c:pt idx="348">
                  <c:v>3057.324840764331</c:v>
                </c:pt>
                <c:pt idx="349">
                  <c:v>3349.282296650718</c:v>
                </c:pt>
                <c:pt idx="350">
                  <c:v>3480.278422273782</c:v>
                </c:pt>
                <c:pt idx="351">
                  <c:v>3645.200486026732</c:v>
                </c:pt>
                <c:pt idx="352">
                  <c:v>3571.428571428572</c:v>
                </c:pt>
                <c:pt idx="353">
                  <c:v>2562.049639711769</c:v>
                </c:pt>
                <c:pt idx="354">
                  <c:v>2184.707050645482</c:v>
                </c:pt>
                <c:pt idx="355">
                  <c:v>2556.818181818182</c:v>
                </c:pt>
                <c:pt idx="356">
                  <c:v>2891.566265060241</c:v>
                </c:pt>
                <c:pt idx="357">
                  <c:v>2733.964248159832</c:v>
                </c:pt>
                <c:pt idx="358">
                  <c:v>2617.230098146129</c:v>
                </c:pt>
                <c:pt idx="359">
                  <c:v>2692.778457772338</c:v>
                </c:pt>
                <c:pt idx="360">
                  <c:v>2955.665024630542</c:v>
                </c:pt>
                <c:pt idx="361">
                  <c:v>2974.828375286041</c:v>
                </c:pt>
                <c:pt idx="362">
                  <c:v>2813.852813852814</c:v>
                </c:pt>
                <c:pt idx="363">
                  <c:v>2330.743618201998</c:v>
                </c:pt>
                <c:pt idx="364">
                  <c:v>1077.199281867145</c:v>
                </c:pt>
                <c:pt idx="365">
                  <c:v>887.9023307436182</c:v>
                </c:pt>
                <c:pt idx="366">
                  <c:v>864.8648648648649</c:v>
                </c:pt>
                <c:pt idx="367">
                  <c:v>920.2453987730061</c:v>
                </c:pt>
                <c:pt idx="368">
                  <c:v>1486.988847583643</c:v>
                </c:pt>
                <c:pt idx="369">
                  <c:v>2177.293934681182</c:v>
                </c:pt>
                <c:pt idx="370">
                  <c:v>2656.042496679947</c:v>
                </c:pt>
                <c:pt idx="371">
                  <c:v>3225.806451612903</c:v>
                </c:pt>
                <c:pt idx="372">
                  <c:v>3594.351732991014</c:v>
                </c:pt>
                <c:pt idx="373">
                  <c:v>3869.407496977025</c:v>
                </c:pt>
                <c:pt idx="374">
                  <c:v>3863.636363636363</c:v>
                </c:pt>
                <c:pt idx="375">
                  <c:v>3728.070175438596</c:v>
                </c:pt>
                <c:pt idx="376">
                  <c:v>3655.913978494624</c:v>
                </c:pt>
                <c:pt idx="377">
                  <c:v>3535.911602209944</c:v>
                </c:pt>
                <c:pt idx="378">
                  <c:v>3293.084522502744</c:v>
                </c:pt>
                <c:pt idx="379">
                  <c:v>3006.012024048096</c:v>
                </c:pt>
                <c:pt idx="380">
                  <c:v>2290.700845377693</c:v>
                </c:pt>
                <c:pt idx="381">
                  <c:v>2650.957290132548</c:v>
                </c:pt>
                <c:pt idx="382">
                  <c:v>3265.30612244898</c:v>
                </c:pt>
                <c:pt idx="383">
                  <c:v>2657.218777679362</c:v>
                </c:pt>
                <c:pt idx="384">
                  <c:v>2123.552123552123</c:v>
                </c:pt>
                <c:pt idx="385">
                  <c:v>1766.437684003925</c:v>
                </c:pt>
                <c:pt idx="386">
                  <c:v>1292.705447830102</c:v>
                </c:pt>
                <c:pt idx="387">
                  <c:v>1287.001287001287</c:v>
                </c:pt>
                <c:pt idx="388">
                  <c:v>1687.763713080169</c:v>
                </c:pt>
                <c:pt idx="389">
                  <c:v>1895.734597156398</c:v>
                </c:pt>
                <c:pt idx="390">
                  <c:v>1864.801864801865</c:v>
                </c:pt>
                <c:pt idx="391">
                  <c:v>1663.201663201663</c:v>
                </c:pt>
                <c:pt idx="392">
                  <c:v>1140.065146579805</c:v>
                </c:pt>
                <c:pt idx="393">
                  <c:v>695.4102920723227</c:v>
                </c:pt>
                <c:pt idx="394">
                  <c:v>748.1296758104738</c:v>
                </c:pt>
                <c:pt idx="395">
                  <c:v>1018.675721561969</c:v>
                </c:pt>
                <c:pt idx="396">
                  <c:v>1349.072512647555</c:v>
                </c:pt>
                <c:pt idx="397">
                  <c:v>1595.744680851064</c:v>
                </c:pt>
                <c:pt idx="398">
                  <c:v>1881.720430107527</c:v>
                </c:pt>
                <c:pt idx="399">
                  <c:v>2159.244264507422</c:v>
                </c:pt>
                <c:pt idx="400">
                  <c:v>2141.327623126338</c:v>
                </c:pt>
                <c:pt idx="401">
                  <c:v>1912.858660998937</c:v>
                </c:pt>
                <c:pt idx="402">
                  <c:v>1783.723522853958</c:v>
                </c:pt>
                <c:pt idx="403">
                  <c:v>1889.020070838253</c:v>
                </c:pt>
                <c:pt idx="404">
                  <c:v>1944.106925880923</c:v>
                </c:pt>
                <c:pt idx="405">
                  <c:v>2173.038229376258</c:v>
                </c:pt>
                <c:pt idx="406">
                  <c:v>1766.933108960875</c:v>
                </c:pt>
                <c:pt idx="407">
                  <c:v>2702.702702702702</c:v>
                </c:pt>
                <c:pt idx="408">
                  <c:v>2213.205459240133</c:v>
                </c:pt>
                <c:pt idx="409">
                  <c:v>1863.354037267081</c:v>
                </c:pt>
                <c:pt idx="410">
                  <c:v>1849.405548216645</c:v>
                </c:pt>
                <c:pt idx="411">
                  <c:v>1747.815230961298</c:v>
                </c:pt>
                <c:pt idx="412">
                  <c:v>1912.568306010929</c:v>
                </c:pt>
                <c:pt idx="413">
                  <c:v>1777.401608125265</c:v>
                </c:pt>
                <c:pt idx="414">
                  <c:v>1688.951442646024</c:v>
                </c:pt>
                <c:pt idx="415">
                  <c:v>2108.96309314587</c:v>
                </c:pt>
                <c:pt idx="416">
                  <c:v>2268.43100189036</c:v>
                </c:pt>
                <c:pt idx="417">
                  <c:v>2686.567164179105</c:v>
                </c:pt>
                <c:pt idx="418">
                  <c:v>3324.937027707809</c:v>
                </c:pt>
                <c:pt idx="419">
                  <c:v>2833.530106257378</c:v>
                </c:pt>
                <c:pt idx="420">
                  <c:v>2879.291251384275</c:v>
                </c:pt>
                <c:pt idx="421">
                  <c:v>3656.943839791032</c:v>
                </c:pt>
                <c:pt idx="422">
                  <c:v>4502.25112556278</c:v>
                </c:pt>
                <c:pt idx="423">
                  <c:v>3396.603396603396</c:v>
                </c:pt>
                <c:pt idx="424">
                  <c:v>3712.296983758701</c:v>
                </c:pt>
                <c:pt idx="425">
                  <c:v>3757.828810020877</c:v>
                </c:pt>
                <c:pt idx="426">
                  <c:v>4692.08211143695</c:v>
                </c:pt>
                <c:pt idx="427">
                  <c:v>3752.759381898455</c:v>
                </c:pt>
                <c:pt idx="428">
                  <c:v>3703.703703703704</c:v>
                </c:pt>
                <c:pt idx="429">
                  <c:v>3912.543153049482</c:v>
                </c:pt>
                <c:pt idx="430">
                  <c:v>4063.205417607223</c:v>
                </c:pt>
                <c:pt idx="431">
                  <c:v>4705.882352941177</c:v>
                </c:pt>
                <c:pt idx="432">
                  <c:v>4902.405810258738</c:v>
                </c:pt>
                <c:pt idx="433">
                  <c:v>4592.422502870264</c:v>
                </c:pt>
                <c:pt idx="434">
                  <c:v>3531.720078482668</c:v>
                </c:pt>
                <c:pt idx="435">
                  <c:v>3644.646924829157</c:v>
                </c:pt>
                <c:pt idx="436">
                  <c:v>3950.617283950617</c:v>
                </c:pt>
                <c:pt idx="437">
                  <c:v>4118.993135011442</c:v>
                </c:pt>
                <c:pt idx="438">
                  <c:v>3986.710963455149</c:v>
                </c:pt>
                <c:pt idx="439">
                  <c:v>4133.180252583237</c:v>
                </c:pt>
                <c:pt idx="440">
                  <c:v>3858.520900321543</c:v>
                </c:pt>
                <c:pt idx="441">
                  <c:v>3719.912472647703</c:v>
                </c:pt>
                <c:pt idx="442">
                  <c:v>4081.632653061225</c:v>
                </c:pt>
                <c:pt idx="443">
                  <c:v>4866.1800486618</c:v>
                </c:pt>
                <c:pt idx="444">
                  <c:v>4872.1071863581</c:v>
                </c:pt>
                <c:pt idx="445">
                  <c:v>4180.418041804181</c:v>
                </c:pt>
                <c:pt idx="446">
                  <c:v>4537.81512605042</c:v>
                </c:pt>
                <c:pt idx="447">
                  <c:v>4779.874213836478</c:v>
                </c:pt>
                <c:pt idx="448">
                  <c:v>4968.944099378882</c:v>
                </c:pt>
                <c:pt idx="449">
                  <c:v>4991.680532445923</c:v>
                </c:pt>
                <c:pt idx="450">
                  <c:v>3367.003367003367</c:v>
                </c:pt>
                <c:pt idx="451">
                  <c:v>2774.56647398844</c:v>
                </c:pt>
                <c:pt idx="452">
                  <c:v>2881.152460984394</c:v>
                </c:pt>
                <c:pt idx="453">
                  <c:v>3033.838973162194</c:v>
                </c:pt>
                <c:pt idx="454">
                  <c:v>3044.496487119438</c:v>
                </c:pt>
                <c:pt idx="455">
                  <c:v>3128.760529482551</c:v>
                </c:pt>
                <c:pt idx="456">
                  <c:v>3252.032520325203</c:v>
                </c:pt>
                <c:pt idx="457">
                  <c:v>3544.303797468354</c:v>
                </c:pt>
                <c:pt idx="458">
                  <c:v>4235.880398671096</c:v>
                </c:pt>
                <c:pt idx="459">
                  <c:v>4060.509554140127</c:v>
                </c:pt>
                <c:pt idx="460">
                  <c:v>3069.053708439897</c:v>
                </c:pt>
                <c:pt idx="461">
                  <c:v>2549.246813441483</c:v>
                </c:pt>
                <c:pt idx="462">
                  <c:v>2692.778457772338</c:v>
                </c:pt>
                <c:pt idx="463">
                  <c:v>2797.202797202797</c:v>
                </c:pt>
                <c:pt idx="464">
                  <c:v>2973.977695167286</c:v>
                </c:pt>
                <c:pt idx="465">
                  <c:v>4335.260115606936</c:v>
                </c:pt>
                <c:pt idx="466">
                  <c:v>4004.711425206125</c:v>
                </c:pt>
                <c:pt idx="467">
                  <c:v>4081.632653061225</c:v>
                </c:pt>
                <c:pt idx="468">
                  <c:v>4004.449388209121</c:v>
                </c:pt>
                <c:pt idx="469">
                  <c:v>2558.63539445629</c:v>
                </c:pt>
                <c:pt idx="470">
                  <c:v>1569.186875891583</c:v>
                </c:pt>
                <c:pt idx="471">
                  <c:v>1345.291479820628</c:v>
                </c:pt>
                <c:pt idx="472">
                  <c:v>1351.351351351351</c:v>
                </c:pt>
                <c:pt idx="473">
                  <c:v>1232.032854209446</c:v>
                </c:pt>
                <c:pt idx="474">
                  <c:v>766.8711656441718</c:v>
                </c:pt>
                <c:pt idx="475">
                  <c:v>990.0990099009901</c:v>
                </c:pt>
                <c:pt idx="476">
                  <c:v>1851.851851851852</c:v>
                </c:pt>
                <c:pt idx="477">
                  <c:v>2503.477051460362</c:v>
                </c:pt>
                <c:pt idx="478">
                  <c:v>1393.286890436985</c:v>
                </c:pt>
                <c:pt idx="479">
                  <c:v>1262.626262626263</c:v>
                </c:pt>
                <c:pt idx="480">
                  <c:v>1703.577512776831</c:v>
                </c:pt>
                <c:pt idx="481">
                  <c:v>2515.723270440252</c:v>
                </c:pt>
                <c:pt idx="482">
                  <c:v>2919.70802919708</c:v>
                </c:pt>
                <c:pt idx="483">
                  <c:v>3058.823529411765</c:v>
                </c:pt>
                <c:pt idx="484">
                  <c:v>3019.744483159117</c:v>
                </c:pt>
                <c:pt idx="485">
                  <c:v>3151.515151515151</c:v>
                </c:pt>
                <c:pt idx="486">
                  <c:v>3153.153153153153</c:v>
                </c:pt>
                <c:pt idx="487">
                  <c:v>3070.175438596491</c:v>
                </c:pt>
                <c:pt idx="488">
                  <c:v>3194.103194103194</c:v>
                </c:pt>
                <c:pt idx="489">
                  <c:v>3240.740740740741</c:v>
                </c:pt>
                <c:pt idx="490">
                  <c:v>3722.373012795657</c:v>
                </c:pt>
                <c:pt idx="491">
                  <c:v>3469.545104086353</c:v>
                </c:pt>
                <c:pt idx="492">
                  <c:v>3432.774826317941</c:v>
                </c:pt>
                <c:pt idx="493">
                  <c:v>3488.372093023256</c:v>
                </c:pt>
                <c:pt idx="494">
                  <c:v>2723.735408560311</c:v>
                </c:pt>
                <c:pt idx="495">
                  <c:v>2545.968882602546</c:v>
                </c:pt>
                <c:pt idx="496">
                  <c:v>2985.074626865672</c:v>
                </c:pt>
                <c:pt idx="497">
                  <c:v>2771.855010660981</c:v>
                </c:pt>
                <c:pt idx="498">
                  <c:v>2380.952380952381</c:v>
                </c:pt>
                <c:pt idx="499">
                  <c:v>2262.443438914027</c:v>
                </c:pt>
                <c:pt idx="500">
                  <c:v>2123.142250530786</c:v>
                </c:pt>
                <c:pt idx="501">
                  <c:v>1567.94425087108</c:v>
                </c:pt>
                <c:pt idx="502">
                  <c:v>1331.853496115427</c:v>
                </c:pt>
                <c:pt idx="503">
                  <c:v>1410.105757931845</c:v>
                </c:pt>
                <c:pt idx="504">
                  <c:v>947.8672985781991</c:v>
                </c:pt>
                <c:pt idx="505">
                  <c:v>830.7372793354102</c:v>
                </c:pt>
                <c:pt idx="506">
                  <c:v>1324.503311258278</c:v>
                </c:pt>
                <c:pt idx="507">
                  <c:v>2131.438721136768</c:v>
                </c:pt>
                <c:pt idx="508">
                  <c:v>1774.622892635315</c:v>
                </c:pt>
                <c:pt idx="509">
                  <c:v>1861.702127659574</c:v>
                </c:pt>
                <c:pt idx="510">
                  <c:v>2543.720190779015</c:v>
                </c:pt>
                <c:pt idx="511">
                  <c:v>2699.662542182227</c:v>
                </c:pt>
                <c:pt idx="512">
                  <c:v>2657.8073089701</c:v>
                </c:pt>
                <c:pt idx="513">
                  <c:v>2736.60205245154</c:v>
                </c:pt>
                <c:pt idx="514">
                  <c:v>2797.202797202797</c:v>
                </c:pt>
                <c:pt idx="515">
                  <c:v>2733.485193621868</c:v>
                </c:pt>
                <c:pt idx="516">
                  <c:v>2553.191489361702</c:v>
                </c:pt>
                <c:pt idx="517">
                  <c:v>2291.666666666667</c:v>
                </c:pt>
                <c:pt idx="518">
                  <c:v>2265.005662514156</c:v>
                </c:pt>
                <c:pt idx="519">
                  <c:v>2723.895996698308</c:v>
                </c:pt>
                <c:pt idx="520">
                  <c:v>1961.367013372957</c:v>
                </c:pt>
                <c:pt idx="521">
                  <c:v>1005.867560771165</c:v>
                </c:pt>
                <c:pt idx="522">
                  <c:v>842.9926238145416</c:v>
                </c:pt>
                <c:pt idx="523">
                  <c:v>741.6563658838072</c:v>
                </c:pt>
                <c:pt idx="524">
                  <c:v>654.3075245365321</c:v>
                </c:pt>
                <c:pt idx="525">
                  <c:v>576.3688760806916</c:v>
                </c:pt>
                <c:pt idx="526">
                  <c:v>723.3273056057866</c:v>
                </c:pt>
                <c:pt idx="527">
                  <c:v>843.8818565400844</c:v>
                </c:pt>
                <c:pt idx="528">
                  <c:v>765.3061224489796</c:v>
                </c:pt>
                <c:pt idx="529">
                  <c:v>929.2720702116674</c:v>
                </c:pt>
                <c:pt idx="530">
                  <c:v>1003.344481605351</c:v>
                </c:pt>
                <c:pt idx="531">
                  <c:v>1048.492791612058</c:v>
                </c:pt>
                <c:pt idx="532">
                  <c:v>1200.0</c:v>
                </c:pt>
                <c:pt idx="533">
                  <c:v>1343.484102104792</c:v>
                </c:pt>
                <c:pt idx="534">
                  <c:v>1556.016597510373</c:v>
                </c:pt>
                <c:pt idx="535">
                  <c:v>2089.378990133488</c:v>
                </c:pt>
                <c:pt idx="536">
                  <c:v>2465.753424657534</c:v>
                </c:pt>
                <c:pt idx="537">
                  <c:v>2511.511092507325</c:v>
                </c:pt>
                <c:pt idx="538">
                  <c:v>2743.484224965706</c:v>
                </c:pt>
                <c:pt idx="539">
                  <c:v>2551.217626594511</c:v>
                </c:pt>
                <c:pt idx="540">
                  <c:v>2531.645569620253</c:v>
                </c:pt>
                <c:pt idx="541">
                  <c:v>2788.339670468948</c:v>
                </c:pt>
                <c:pt idx="542">
                  <c:v>1320.792475485291</c:v>
                </c:pt>
                <c:pt idx="543">
                  <c:v>1113.17254174397</c:v>
                </c:pt>
                <c:pt idx="544">
                  <c:v>552.86800276434</c:v>
                </c:pt>
                <c:pt idx="545">
                  <c:v>517.464424320828</c:v>
                </c:pt>
                <c:pt idx="546">
                  <c:v>680.2721088435374</c:v>
                </c:pt>
                <c:pt idx="547">
                  <c:v>819.672131147541</c:v>
                </c:pt>
                <c:pt idx="548">
                  <c:v>881.0572687224669</c:v>
                </c:pt>
                <c:pt idx="549">
                  <c:v>1010.10101010101</c:v>
                </c:pt>
                <c:pt idx="550">
                  <c:v>1355.625847266155</c:v>
                </c:pt>
                <c:pt idx="551">
                  <c:v>969.3053311793214</c:v>
                </c:pt>
                <c:pt idx="552">
                  <c:v>712.3070834982192</c:v>
                </c:pt>
                <c:pt idx="553">
                  <c:v>754.7169811320754</c:v>
                </c:pt>
                <c:pt idx="554">
                  <c:v>267.9767753461367</c:v>
                </c:pt>
                <c:pt idx="555">
                  <c:v>199.07100199071</c:v>
                </c:pt>
                <c:pt idx="556">
                  <c:v>350.6721215663355</c:v>
                </c:pt>
                <c:pt idx="557">
                  <c:v>664.4518272425249</c:v>
                </c:pt>
                <c:pt idx="558">
                  <c:v>1565.217391304348</c:v>
                </c:pt>
                <c:pt idx="559">
                  <c:v>2027.027027027027</c:v>
                </c:pt>
                <c:pt idx="560">
                  <c:v>2545.968882602546</c:v>
                </c:pt>
                <c:pt idx="561">
                  <c:v>2891.566265060241</c:v>
                </c:pt>
                <c:pt idx="562">
                  <c:v>2924.634420697413</c:v>
                </c:pt>
                <c:pt idx="563">
                  <c:v>2488.038277511961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'500-3-1'!$C$1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'500-3-1'!$C$2:$C$565</c:f>
              <c:numCache>
                <c:formatCode>General</c:formatCode>
                <c:ptCount val="564"/>
                <c:pt idx="0">
                  <c:v>1000.0</c:v>
                </c:pt>
                <c:pt idx="1">
                  <c:v>2000.0</c:v>
                </c:pt>
                <c:pt idx="2">
                  <c:v>2200.0</c:v>
                </c:pt>
                <c:pt idx="3">
                  <c:v>2400.0</c:v>
                </c:pt>
                <c:pt idx="4">
                  <c:v>1800.0</c:v>
                </c:pt>
                <c:pt idx="5">
                  <c:v>1800.0</c:v>
                </c:pt>
                <c:pt idx="6">
                  <c:v>2400.0</c:v>
                </c:pt>
                <c:pt idx="7">
                  <c:v>2600.0</c:v>
                </c:pt>
                <c:pt idx="8">
                  <c:v>2600.0</c:v>
                </c:pt>
                <c:pt idx="9">
                  <c:v>2600.0</c:v>
                </c:pt>
                <c:pt idx="10">
                  <c:v>2800.0</c:v>
                </c:pt>
                <c:pt idx="11">
                  <c:v>2800.0</c:v>
                </c:pt>
                <c:pt idx="12">
                  <c:v>2800.0</c:v>
                </c:pt>
                <c:pt idx="13">
                  <c:v>2800.0</c:v>
                </c:pt>
                <c:pt idx="14">
                  <c:v>2800.0</c:v>
                </c:pt>
                <c:pt idx="15">
                  <c:v>2800.0</c:v>
                </c:pt>
                <c:pt idx="16">
                  <c:v>2800.0</c:v>
                </c:pt>
                <c:pt idx="17">
                  <c:v>2000.0</c:v>
                </c:pt>
                <c:pt idx="18">
                  <c:v>2200.0</c:v>
                </c:pt>
                <c:pt idx="19">
                  <c:v>2600.0</c:v>
                </c:pt>
                <c:pt idx="20">
                  <c:v>2800.0</c:v>
                </c:pt>
                <c:pt idx="21">
                  <c:v>2800.0</c:v>
                </c:pt>
                <c:pt idx="22">
                  <c:v>2800.0</c:v>
                </c:pt>
                <c:pt idx="23">
                  <c:v>2800.0</c:v>
                </c:pt>
                <c:pt idx="24">
                  <c:v>2800.0</c:v>
                </c:pt>
                <c:pt idx="25">
                  <c:v>2800.0</c:v>
                </c:pt>
                <c:pt idx="26">
                  <c:v>2800.0</c:v>
                </c:pt>
                <c:pt idx="27">
                  <c:v>2800.0</c:v>
                </c:pt>
                <c:pt idx="28">
                  <c:v>2800.0</c:v>
                </c:pt>
                <c:pt idx="29">
                  <c:v>2200.0</c:v>
                </c:pt>
                <c:pt idx="30">
                  <c:v>1600.0</c:v>
                </c:pt>
                <c:pt idx="31">
                  <c:v>1600.0</c:v>
                </c:pt>
                <c:pt idx="32">
                  <c:v>1800.0</c:v>
                </c:pt>
                <c:pt idx="33">
                  <c:v>1600.0</c:v>
                </c:pt>
                <c:pt idx="34">
                  <c:v>1400.0</c:v>
                </c:pt>
                <c:pt idx="35">
                  <c:v>2000.0</c:v>
                </c:pt>
                <c:pt idx="36">
                  <c:v>2000.0</c:v>
                </c:pt>
                <c:pt idx="37">
                  <c:v>1800.0</c:v>
                </c:pt>
                <c:pt idx="38">
                  <c:v>200.0</c:v>
                </c:pt>
                <c:pt idx="39">
                  <c:v>200.0</c:v>
                </c:pt>
                <c:pt idx="40">
                  <c:v>200.0</c:v>
                </c:pt>
                <c:pt idx="41">
                  <c:v>200.0</c:v>
                </c:pt>
                <c:pt idx="42">
                  <c:v>200.0</c:v>
                </c:pt>
                <c:pt idx="43">
                  <c:v>200.0</c:v>
                </c:pt>
                <c:pt idx="44">
                  <c:v>200.0</c:v>
                </c:pt>
                <c:pt idx="45">
                  <c:v>200.0</c:v>
                </c:pt>
                <c:pt idx="46">
                  <c:v>800.0</c:v>
                </c:pt>
                <c:pt idx="47">
                  <c:v>1200.0</c:v>
                </c:pt>
                <c:pt idx="48">
                  <c:v>800.0</c:v>
                </c:pt>
                <c:pt idx="49">
                  <c:v>1000.0</c:v>
                </c:pt>
                <c:pt idx="50">
                  <c:v>800.0</c:v>
                </c:pt>
                <c:pt idx="51">
                  <c:v>600.0</c:v>
                </c:pt>
                <c:pt idx="52">
                  <c:v>600.0</c:v>
                </c:pt>
                <c:pt idx="53">
                  <c:v>600.0</c:v>
                </c:pt>
                <c:pt idx="54">
                  <c:v>800.0</c:v>
                </c:pt>
                <c:pt idx="55">
                  <c:v>800.0</c:v>
                </c:pt>
                <c:pt idx="56">
                  <c:v>400.0</c:v>
                </c:pt>
                <c:pt idx="57">
                  <c:v>400.0</c:v>
                </c:pt>
                <c:pt idx="58">
                  <c:v>200.0</c:v>
                </c:pt>
                <c:pt idx="59">
                  <c:v>400.0</c:v>
                </c:pt>
                <c:pt idx="60">
                  <c:v>400.0</c:v>
                </c:pt>
                <c:pt idx="61">
                  <c:v>400.0</c:v>
                </c:pt>
                <c:pt idx="62">
                  <c:v>400.0</c:v>
                </c:pt>
                <c:pt idx="63">
                  <c:v>600.0</c:v>
                </c:pt>
                <c:pt idx="64">
                  <c:v>200.0</c:v>
                </c:pt>
                <c:pt idx="65">
                  <c:v>200.0</c:v>
                </c:pt>
                <c:pt idx="66">
                  <c:v>400.0</c:v>
                </c:pt>
                <c:pt idx="67">
                  <c:v>400.0</c:v>
                </c:pt>
                <c:pt idx="68">
                  <c:v>800.0</c:v>
                </c:pt>
                <c:pt idx="69">
                  <c:v>1000.0</c:v>
                </c:pt>
                <c:pt idx="70">
                  <c:v>1400.0</c:v>
                </c:pt>
                <c:pt idx="71">
                  <c:v>2000.0</c:v>
                </c:pt>
                <c:pt idx="72">
                  <c:v>1800.0</c:v>
                </c:pt>
                <c:pt idx="73">
                  <c:v>1800.0</c:v>
                </c:pt>
                <c:pt idx="74">
                  <c:v>1800.0</c:v>
                </c:pt>
                <c:pt idx="75">
                  <c:v>2000.0</c:v>
                </c:pt>
                <c:pt idx="76">
                  <c:v>1400.0</c:v>
                </c:pt>
                <c:pt idx="77">
                  <c:v>1800.0</c:v>
                </c:pt>
                <c:pt idx="78">
                  <c:v>2000.0</c:v>
                </c:pt>
                <c:pt idx="79">
                  <c:v>2400.0</c:v>
                </c:pt>
                <c:pt idx="80">
                  <c:v>2000.0</c:v>
                </c:pt>
                <c:pt idx="81">
                  <c:v>2000.0</c:v>
                </c:pt>
                <c:pt idx="82">
                  <c:v>2200.0</c:v>
                </c:pt>
                <c:pt idx="83">
                  <c:v>1800.0</c:v>
                </c:pt>
                <c:pt idx="84">
                  <c:v>2000.0</c:v>
                </c:pt>
                <c:pt idx="85">
                  <c:v>1000.0</c:v>
                </c:pt>
                <c:pt idx="86">
                  <c:v>800.0</c:v>
                </c:pt>
                <c:pt idx="87">
                  <c:v>600.0</c:v>
                </c:pt>
                <c:pt idx="88">
                  <c:v>800.0</c:v>
                </c:pt>
                <c:pt idx="89">
                  <c:v>1200.0</c:v>
                </c:pt>
                <c:pt idx="90">
                  <c:v>1400.0</c:v>
                </c:pt>
                <c:pt idx="91">
                  <c:v>1600.0</c:v>
                </c:pt>
                <c:pt idx="92">
                  <c:v>1600.0</c:v>
                </c:pt>
                <c:pt idx="93">
                  <c:v>1600.0</c:v>
                </c:pt>
                <c:pt idx="94">
                  <c:v>1200.0</c:v>
                </c:pt>
                <c:pt idx="95">
                  <c:v>1200.0</c:v>
                </c:pt>
                <c:pt idx="96">
                  <c:v>1400.0</c:v>
                </c:pt>
                <c:pt idx="97">
                  <c:v>1400.0</c:v>
                </c:pt>
                <c:pt idx="98">
                  <c:v>1000.0</c:v>
                </c:pt>
                <c:pt idx="99">
                  <c:v>1000.0</c:v>
                </c:pt>
                <c:pt idx="100">
                  <c:v>400.0</c:v>
                </c:pt>
                <c:pt idx="101">
                  <c:v>200.0</c:v>
                </c:pt>
                <c:pt idx="102">
                  <c:v>200.0</c:v>
                </c:pt>
                <c:pt idx="103">
                  <c:v>200.0</c:v>
                </c:pt>
                <c:pt idx="104">
                  <c:v>200.0</c:v>
                </c:pt>
                <c:pt idx="105">
                  <c:v>200.0</c:v>
                </c:pt>
                <c:pt idx="106">
                  <c:v>400.0</c:v>
                </c:pt>
                <c:pt idx="107">
                  <c:v>400.0</c:v>
                </c:pt>
                <c:pt idx="108">
                  <c:v>600.0</c:v>
                </c:pt>
                <c:pt idx="109">
                  <c:v>800.0</c:v>
                </c:pt>
                <c:pt idx="110">
                  <c:v>400.0</c:v>
                </c:pt>
                <c:pt idx="111">
                  <c:v>400.0</c:v>
                </c:pt>
                <c:pt idx="112">
                  <c:v>600.0</c:v>
                </c:pt>
                <c:pt idx="113">
                  <c:v>400.0</c:v>
                </c:pt>
                <c:pt idx="114">
                  <c:v>400.0</c:v>
                </c:pt>
                <c:pt idx="115">
                  <c:v>800.0</c:v>
                </c:pt>
                <c:pt idx="116">
                  <c:v>1400.0</c:v>
                </c:pt>
                <c:pt idx="117">
                  <c:v>1000.0</c:v>
                </c:pt>
                <c:pt idx="118">
                  <c:v>1000.0</c:v>
                </c:pt>
                <c:pt idx="119">
                  <c:v>1200.0</c:v>
                </c:pt>
                <c:pt idx="120">
                  <c:v>1600.0</c:v>
                </c:pt>
                <c:pt idx="121">
                  <c:v>1400.0</c:v>
                </c:pt>
                <c:pt idx="122">
                  <c:v>1600.0</c:v>
                </c:pt>
                <c:pt idx="123">
                  <c:v>1600.0</c:v>
                </c:pt>
                <c:pt idx="124">
                  <c:v>1800.0</c:v>
                </c:pt>
                <c:pt idx="125">
                  <c:v>2000.0</c:v>
                </c:pt>
                <c:pt idx="126">
                  <c:v>1600.0</c:v>
                </c:pt>
                <c:pt idx="127">
                  <c:v>1600.0</c:v>
                </c:pt>
                <c:pt idx="128">
                  <c:v>2000.0</c:v>
                </c:pt>
                <c:pt idx="129">
                  <c:v>2400.0</c:v>
                </c:pt>
                <c:pt idx="130">
                  <c:v>2400.0</c:v>
                </c:pt>
                <c:pt idx="131">
                  <c:v>2200.0</c:v>
                </c:pt>
                <c:pt idx="132">
                  <c:v>1600.0</c:v>
                </c:pt>
                <c:pt idx="133">
                  <c:v>2000.0</c:v>
                </c:pt>
                <c:pt idx="134">
                  <c:v>2200.0</c:v>
                </c:pt>
                <c:pt idx="135">
                  <c:v>2400.0</c:v>
                </c:pt>
                <c:pt idx="136">
                  <c:v>2200.0</c:v>
                </c:pt>
                <c:pt idx="137">
                  <c:v>1800.0</c:v>
                </c:pt>
                <c:pt idx="138">
                  <c:v>1600.0</c:v>
                </c:pt>
                <c:pt idx="139">
                  <c:v>1200.0</c:v>
                </c:pt>
                <c:pt idx="140">
                  <c:v>1000.0</c:v>
                </c:pt>
                <c:pt idx="141">
                  <c:v>1000.0</c:v>
                </c:pt>
                <c:pt idx="142">
                  <c:v>1200.0</c:v>
                </c:pt>
                <c:pt idx="143">
                  <c:v>1400.0</c:v>
                </c:pt>
                <c:pt idx="144">
                  <c:v>1800.0</c:v>
                </c:pt>
                <c:pt idx="145">
                  <c:v>1600.0</c:v>
                </c:pt>
                <c:pt idx="146">
                  <c:v>600.0</c:v>
                </c:pt>
                <c:pt idx="147">
                  <c:v>800.0</c:v>
                </c:pt>
                <c:pt idx="148">
                  <c:v>800.0</c:v>
                </c:pt>
                <c:pt idx="149">
                  <c:v>1200.0</c:v>
                </c:pt>
                <c:pt idx="150">
                  <c:v>1600.0</c:v>
                </c:pt>
                <c:pt idx="151">
                  <c:v>1600.0</c:v>
                </c:pt>
                <c:pt idx="152">
                  <c:v>1400.0</c:v>
                </c:pt>
                <c:pt idx="153">
                  <c:v>1400.0</c:v>
                </c:pt>
                <c:pt idx="154">
                  <c:v>1400.0</c:v>
                </c:pt>
                <c:pt idx="155">
                  <c:v>1200.0</c:v>
                </c:pt>
                <c:pt idx="156">
                  <c:v>1200.0</c:v>
                </c:pt>
                <c:pt idx="157">
                  <c:v>800.0</c:v>
                </c:pt>
                <c:pt idx="158">
                  <c:v>400.0</c:v>
                </c:pt>
                <c:pt idx="159">
                  <c:v>800.0</c:v>
                </c:pt>
                <c:pt idx="160">
                  <c:v>1400.0</c:v>
                </c:pt>
                <c:pt idx="161">
                  <c:v>2400.0</c:v>
                </c:pt>
                <c:pt idx="162">
                  <c:v>2200.0</c:v>
                </c:pt>
                <c:pt idx="163">
                  <c:v>2600.0</c:v>
                </c:pt>
                <c:pt idx="164">
                  <c:v>3200.0</c:v>
                </c:pt>
                <c:pt idx="165">
                  <c:v>3400.0</c:v>
                </c:pt>
                <c:pt idx="166">
                  <c:v>3600.0</c:v>
                </c:pt>
                <c:pt idx="167">
                  <c:v>3400.0</c:v>
                </c:pt>
                <c:pt idx="168">
                  <c:v>3400.0</c:v>
                </c:pt>
                <c:pt idx="169">
                  <c:v>3800.0</c:v>
                </c:pt>
                <c:pt idx="170">
                  <c:v>3600.0</c:v>
                </c:pt>
                <c:pt idx="171">
                  <c:v>3400.0</c:v>
                </c:pt>
                <c:pt idx="172">
                  <c:v>3400.0</c:v>
                </c:pt>
                <c:pt idx="173">
                  <c:v>600.0</c:v>
                </c:pt>
                <c:pt idx="174">
                  <c:v>800.0</c:v>
                </c:pt>
                <c:pt idx="175">
                  <c:v>800.0</c:v>
                </c:pt>
                <c:pt idx="176">
                  <c:v>800.0</c:v>
                </c:pt>
                <c:pt idx="177">
                  <c:v>600.0</c:v>
                </c:pt>
                <c:pt idx="178">
                  <c:v>400.0</c:v>
                </c:pt>
                <c:pt idx="179">
                  <c:v>200.0</c:v>
                </c:pt>
                <c:pt idx="180">
                  <c:v>400.0</c:v>
                </c:pt>
                <c:pt idx="181">
                  <c:v>800.0</c:v>
                </c:pt>
                <c:pt idx="182">
                  <c:v>1400.0</c:v>
                </c:pt>
                <c:pt idx="183">
                  <c:v>2000.0</c:v>
                </c:pt>
                <c:pt idx="184">
                  <c:v>2000.0</c:v>
                </c:pt>
                <c:pt idx="185">
                  <c:v>1800.0</c:v>
                </c:pt>
                <c:pt idx="186">
                  <c:v>1400.0</c:v>
                </c:pt>
                <c:pt idx="187">
                  <c:v>1200.0</c:v>
                </c:pt>
                <c:pt idx="188">
                  <c:v>1400.0</c:v>
                </c:pt>
                <c:pt idx="189">
                  <c:v>400.0</c:v>
                </c:pt>
                <c:pt idx="190">
                  <c:v>600.0</c:v>
                </c:pt>
                <c:pt idx="191">
                  <c:v>600.0</c:v>
                </c:pt>
                <c:pt idx="192">
                  <c:v>800.0</c:v>
                </c:pt>
                <c:pt idx="193">
                  <c:v>1200.0</c:v>
                </c:pt>
                <c:pt idx="194">
                  <c:v>1200.0</c:v>
                </c:pt>
                <c:pt idx="195">
                  <c:v>1400.0</c:v>
                </c:pt>
                <c:pt idx="196">
                  <c:v>1200.0</c:v>
                </c:pt>
                <c:pt idx="197">
                  <c:v>1200.0</c:v>
                </c:pt>
                <c:pt idx="198">
                  <c:v>2000.0</c:v>
                </c:pt>
                <c:pt idx="199">
                  <c:v>2200.0</c:v>
                </c:pt>
                <c:pt idx="200">
                  <c:v>2400.0</c:v>
                </c:pt>
                <c:pt idx="201">
                  <c:v>2400.0</c:v>
                </c:pt>
                <c:pt idx="202">
                  <c:v>2400.0</c:v>
                </c:pt>
                <c:pt idx="203">
                  <c:v>2400.0</c:v>
                </c:pt>
                <c:pt idx="204">
                  <c:v>2400.0</c:v>
                </c:pt>
                <c:pt idx="205">
                  <c:v>2400.0</c:v>
                </c:pt>
                <c:pt idx="206">
                  <c:v>2400.0</c:v>
                </c:pt>
                <c:pt idx="207">
                  <c:v>2600.0</c:v>
                </c:pt>
                <c:pt idx="208">
                  <c:v>2800.0</c:v>
                </c:pt>
                <c:pt idx="209">
                  <c:v>1600.0</c:v>
                </c:pt>
                <c:pt idx="210">
                  <c:v>1600.0</c:v>
                </c:pt>
                <c:pt idx="211">
                  <c:v>1400.0</c:v>
                </c:pt>
                <c:pt idx="212">
                  <c:v>1800.0</c:v>
                </c:pt>
                <c:pt idx="213">
                  <c:v>2000.0</c:v>
                </c:pt>
                <c:pt idx="214">
                  <c:v>1800.0</c:v>
                </c:pt>
                <c:pt idx="215">
                  <c:v>2200.0</c:v>
                </c:pt>
                <c:pt idx="216">
                  <c:v>1800.0</c:v>
                </c:pt>
                <c:pt idx="217">
                  <c:v>1200.0</c:v>
                </c:pt>
                <c:pt idx="218">
                  <c:v>1000.0</c:v>
                </c:pt>
                <c:pt idx="219">
                  <c:v>1000.0</c:v>
                </c:pt>
                <c:pt idx="220">
                  <c:v>1000.0</c:v>
                </c:pt>
                <c:pt idx="221">
                  <c:v>1000.0</c:v>
                </c:pt>
                <c:pt idx="222">
                  <c:v>1000.0</c:v>
                </c:pt>
                <c:pt idx="223">
                  <c:v>1200.0</c:v>
                </c:pt>
                <c:pt idx="224">
                  <c:v>1200.0</c:v>
                </c:pt>
                <c:pt idx="225">
                  <c:v>1000.0</c:v>
                </c:pt>
                <c:pt idx="226">
                  <c:v>1800.0</c:v>
                </c:pt>
                <c:pt idx="227">
                  <c:v>2000.0</c:v>
                </c:pt>
                <c:pt idx="228">
                  <c:v>1800.0</c:v>
                </c:pt>
                <c:pt idx="229">
                  <c:v>2000.0</c:v>
                </c:pt>
                <c:pt idx="230">
                  <c:v>2200.0</c:v>
                </c:pt>
                <c:pt idx="231">
                  <c:v>2200.0</c:v>
                </c:pt>
                <c:pt idx="232">
                  <c:v>2200.0</c:v>
                </c:pt>
                <c:pt idx="233">
                  <c:v>2400.0</c:v>
                </c:pt>
                <c:pt idx="234">
                  <c:v>2800.0</c:v>
                </c:pt>
                <c:pt idx="235">
                  <c:v>3200.0</c:v>
                </c:pt>
                <c:pt idx="236">
                  <c:v>3400.0</c:v>
                </c:pt>
                <c:pt idx="237">
                  <c:v>3200.0</c:v>
                </c:pt>
                <c:pt idx="238">
                  <c:v>2800.0</c:v>
                </c:pt>
                <c:pt idx="239">
                  <c:v>2200.0</c:v>
                </c:pt>
                <c:pt idx="240">
                  <c:v>2400.0</c:v>
                </c:pt>
                <c:pt idx="241">
                  <c:v>2200.0</c:v>
                </c:pt>
                <c:pt idx="242">
                  <c:v>2800.0</c:v>
                </c:pt>
                <c:pt idx="243">
                  <c:v>3000.0</c:v>
                </c:pt>
                <c:pt idx="244">
                  <c:v>2400.0</c:v>
                </c:pt>
                <c:pt idx="245">
                  <c:v>1000.0</c:v>
                </c:pt>
                <c:pt idx="246">
                  <c:v>1600.0</c:v>
                </c:pt>
                <c:pt idx="247">
                  <c:v>1800.0</c:v>
                </c:pt>
                <c:pt idx="248">
                  <c:v>3200.0</c:v>
                </c:pt>
                <c:pt idx="249">
                  <c:v>3400.0</c:v>
                </c:pt>
                <c:pt idx="250">
                  <c:v>3200.0</c:v>
                </c:pt>
                <c:pt idx="251">
                  <c:v>3000.0</c:v>
                </c:pt>
                <c:pt idx="252">
                  <c:v>2600.0</c:v>
                </c:pt>
                <c:pt idx="253">
                  <c:v>3000.0</c:v>
                </c:pt>
                <c:pt idx="254">
                  <c:v>3400.0</c:v>
                </c:pt>
                <c:pt idx="255">
                  <c:v>3200.0</c:v>
                </c:pt>
                <c:pt idx="256">
                  <c:v>3000.0</c:v>
                </c:pt>
                <c:pt idx="257">
                  <c:v>4000.0</c:v>
                </c:pt>
                <c:pt idx="258">
                  <c:v>3600.0</c:v>
                </c:pt>
                <c:pt idx="259">
                  <c:v>3600.0</c:v>
                </c:pt>
                <c:pt idx="260">
                  <c:v>2800.0</c:v>
                </c:pt>
                <c:pt idx="261">
                  <c:v>2600.0</c:v>
                </c:pt>
                <c:pt idx="262">
                  <c:v>1600.0</c:v>
                </c:pt>
                <c:pt idx="263">
                  <c:v>1200.0</c:v>
                </c:pt>
                <c:pt idx="264">
                  <c:v>1400.0</c:v>
                </c:pt>
                <c:pt idx="265">
                  <c:v>1600.0</c:v>
                </c:pt>
                <c:pt idx="266">
                  <c:v>1800.0</c:v>
                </c:pt>
                <c:pt idx="267">
                  <c:v>1800.0</c:v>
                </c:pt>
                <c:pt idx="268">
                  <c:v>1600.0</c:v>
                </c:pt>
                <c:pt idx="269">
                  <c:v>2000.0</c:v>
                </c:pt>
                <c:pt idx="270">
                  <c:v>2200.0</c:v>
                </c:pt>
                <c:pt idx="271">
                  <c:v>2400.0</c:v>
                </c:pt>
                <c:pt idx="272">
                  <c:v>2800.0</c:v>
                </c:pt>
                <c:pt idx="273">
                  <c:v>2600.0</c:v>
                </c:pt>
                <c:pt idx="274">
                  <c:v>3000.0</c:v>
                </c:pt>
                <c:pt idx="275">
                  <c:v>2400.0</c:v>
                </c:pt>
                <c:pt idx="276">
                  <c:v>2400.0</c:v>
                </c:pt>
                <c:pt idx="277">
                  <c:v>2400.0</c:v>
                </c:pt>
                <c:pt idx="278">
                  <c:v>2400.0</c:v>
                </c:pt>
                <c:pt idx="279">
                  <c:v>2600.0</c:v>
                </c:pt>
                <c:pt idx="280">
                  <c:v>2600.0</c:v>
                </c:pt>
                <c:pt idx="281">
                  <c:v>2600.0</c:v>
                </c:pt>
                <c:pt idx="282">
                  <c:v>2600.0</c:v>
                </c:pt>
                <c:pt idx="283">
                  <c:v>3400.0</c:v>
                </c:pt>
                <c:pt idx="284">
                  <c:v>3400.0</c:v>
                </c:pt>
                <c:pt idx="285">
                  <c:v>3400.0</c:v>
                </c:pt>
                <c:pt idx="286">
                  <c:v>3400.0</c:v>
                </c:pt>
                <c:pt idx="287">
                  <c:v>2000.0</c:v>
                </c:pt>
                <c:pt idx="288">
                  <c:v>2000.0</c:v>
                </c:pt>
                <c:pt idx="289">
                  <c:v>2400.0</c:v>
                </c:pt>
                <c:pt idx="290">
                  <c:v>2600.0</c:v>
                </c:pt>
                <c:pt idx="291">
                  <c:v>2600.0</c:v>
                </c:pt>
                <c:pt idx="292">
                  <c:v>2400.0</c:v>
                </c:pt>
                <c:pt idx="293">
                  <c:v>2200.0</c:v>
                </c:pt>
                <c:pt idx="294">
                  <c:v>2200.0</c:v>
                </c:pt>
                <c:pt idx="295">
                  <c:v>2200.0</c:v>
                </c:pt>
                <c:pt idx="296">
                  <c:v>1200.0</c:v>
                </c:pt>
                <c:pt idx="297">
                  <c:v>1000.0</c:v>
                </c:pt>
                <c:pt idx="298">
                  <c:v>1000.0</c:v>
                </c:pt>
                <c:pt idx="299">
                  <c:v>1400.0</c:v>
                </c:pt>
                <c:pt idx="300">
                  <c:v>1800.0</c:v>
                </c:pt>
                <c:pt idx="301">
                  <c:v>1600.0</c:v>
                </c:pt>
                <c:pt idx="302">
                  <c:v>1600.0</c:v>
                </c:pt>
                <c:pt idx="303">
                  <c:v>1800.0</c:v>
                </c:pt>
                <c:pt idx="304">
                  <c:v>2600.0</c:v>
                </c:pt>
                <c:pt idx="305">
                  <c:v>2600.0</c:v>
                </c:pt>
                <c:pt idx="306">
                  <c:v>2800.0</c:v>
                </c:pt>
                <c:pt idx="307">
                  <c:v>2600.0</c:v>
                </c:pt>
                <c:pt idx="308">
                  <c:v>2000.0</c:v>
                </c:pt>
                <c:pt idx="309">
                  <c:v>2000.0</c:v>
                </c:pt>
                <c:pt idx="310">
                  <c:v>2200.0</c:v>
                </c:pt>
                <c:pt idx="311">
                  <c:v>2800.0</c:v>
                </c:pt>
                <c:pt idx="312">
                  <c:v>3200.0</c:v>
                </c:pt>
                <c:pt idx="313">
                  <c:v>2600.0</c:v>
                </c:pt>
                <c:pt idx="314">
                  <c:v>2600.0</c:v>
                </c:pt>
                <c:pt idx="315">
                  <c:v>2400.0</c:v>
                </c:pt>
                <c:pt idx="316">
                  <c:v>2600.0</c:v>
                </c:pt>
                <c:pt idx="317">
                  <c:v>2200.0</c:v>
                </c:pt>
                <c:pt idx="318">
                  <c:v>2800.0</c:v>
                </c:pt>
                <c:pt idx="319">
                  <c:v>3000.0</c:v>
                </c:pt>
                <c:pt idx="320">
                  <c:v>2600.0</c:v>
                </c:pt>
                <c:pt idx="321">
                  <c:v>2200.0</c:v>
                </c:pt>
                <c:pt idx="322">
                  <c:v>2200.0</c:v>
                </c:pt>
                <c:pt idx="323">
                  <c:v>2400.0</c:v>
                </c:pt>
                <c:pt idx="324">
                  <c:v>2400.0</c:v>
                </c:pt>
                <c:pt idx="325">
                  <c:v>2200.0</c:v>
                </c:pt>
                <c:pt idx="326">
                  <c:v>2400.0</c:v>
                </c:pt>
                <c:pt idx="327">
                  <c:v>2800.0</c:v>
                </c:pt>
                <c:pt idx="328">
                  <c:v>1800.0</c:v>
                </c:pt>
                <c:pt idx="329">
                  <c:v>1800.0</c:v>
                </c:pt>
                <c:pt idx="330">
                  <c:v>1800.0</c:v>
                </c:pt>
                <c:pt idx="331">
                  <c:v>2000.0</c:v>
                </c:pt>
                <c:pt idx="332">
                  <c:v>2200.0</c:v>
                </c:pt>
                <c:pt idx="333">
                  <c:v>2400.0</c:v>
                </c:pt>
                <c:pt idx="334">
                  <c:v>2400.0</c:v>
                </c:pt>
                <c:pt idx="335">
                  <c:v>2400.0</c:v>
                </c:pt>
                <c:pt idx="336">
                  <c:v>2600.0</c:v>
                </c:pt>
                <c:pt idx="337">
                  <c:v>2800.0</c:v>
                </c:pt>
                <c:pt idx="338">
                  <c:v>1800.0</c:v>
                </c:pt>
                <c:pt idx="339">
                  <c:v>2000.0</c:v>
                </c:pt>
                <c:pt idx="340">
                  <c:v>1800.0</c:v>
                </c:pt>
                <c:pt idx="341">
                  <c:v>800.0</c:v>
                </c:pt>
                <c:pt idx="342">
                  <c:v>600.0</c:v>
                </c:pt>
                <c:pt idx="343">
                  <c:v>800.0</c:v>
                </c:pt>
                <c:pt idx="344">
                  <c:v>1000.0</c:v>
                </c:pt>
                <c:pt idx="345">
                  <c:v>1400.0</c:v>
                </c:pt>
                <c:pt idx="346">
                  <c:v>1800.0</c:v>
                </c:pt>
                <c:pt idx="347">
                  <c:v>2000.0</c:v>
                </c:pt>
                <c:pt idx="348">
                  <c:v>2400.0</c:v>
                </c:pt>
                <c:pt idx="349">
                  <c:v>2800.0</c:v>
                </c:pt>
                <c:pt idx="350">
                  <c:v>3000.0</c:v>
                </c:pt>
                <c:pt idx="351">
                  <c:v>3000.0</c:v>
                </c:pt>
                <c:pt idx="352">
                  <c:v>3200.0</c:v>
                </c:pt>
                <c:pt idx="353">
                  <c:v>3200.0</c:v>
                </c:pt>
                <c:pt idx="354">
                  <c:v>2200.0</c:v>
                </c:pt>
                <c:pt idx="355">
                  <c:v>1800.0</c:v>
                </c:pt>
                <c:pt idx="356">
                  <c:v>2400.0</c:v>
                </c:pt>
                <c:pt idx="357">
                  <c:v>2600.0</c:v>
                </c:pt>
                <c:pt idx="358">
                  <c:v>2400.0</c:v>
                </c:pt>
                <c:pt idx="359">
                  <c:v>2200.0</c:v>
                </c:pt>
                <c:pt idx="360">
                  <c:v>2400.0</c:v>
                </c:pt>
                <c:pt idx="361">
                  <c:v>2600.0</c:v>
                </c:pt>
                <c:pt idx="362">
                  <c:v>2600.0</c:v>
                </c:pt>
                <c:pt idx="363">
                  <c:v>2800.0</c:v>
                </c:pt>
                <c:pt idx="364">
                  <c:v>1200.0</c:v>
                </c:pt>
                <c:pt idx="365">
                  <c:v>800.0</c:v>
                </c:pt>
                <c:pt idx="366">
                  <c:v>800.0</c:v>
                </c:pt>
                <c:pt idx="367">
                  <c:v>600.0</c:v>
                </c:pt>
                <c:pt idx="368">
                  <c:v>800.0</c:v>
                </c:pt>
                <c:pt idx="369">
                  <c:v>1400.0</c:v>
                </c:pt>
                <c:pt idx="370">
                  <c:v>2000.0</c:v>
                </c:pt>
                <c:pt idx="371">
                  <c:v>2400.0</c:v>
                </c:pt>
                <c:pt idx="372">
                  <c:v>2800.0</c:v>
                </c:pt>
                <c:pt idx="373">
                  <c:v>3200.0</c:v>
                </c:pt>
                <c:pt idx="374">
                  <c:v>3400.0</c:v>
                </c:pt>
                <c:pt idx="375">
                  <c:v>3400.0</c:v>
                </c:pt>
                <c:pt idx="376">
                  <c:v>3400.0</c:v>
                </c:pt>
                <c:pt idx="377">
                  <c:v>3200.0</c:v>
                </c:pt>
                <c:pt idx="378">
                  <c:v>3000.0</c:v>
                </c:pt>
                <c:pt idx="379">
                  <c:v>3000.0</c:v>
                </c:pt>
                <c:pt idx="380">
                  <c:v>2800.0</c:v>
                </c:pt>
                <c:pt idx="381">
                  <c:v>1800.0</c:v>
                </c:pt>
                <c:pt idx="382">
                  <c:v>2400.0</c:v>
                </c:pt>
                <c:pt idx="383">
                  <c:v>3000.0</c:v>
                </c:pt>
                <c:pt idx="384">
                  <c:v>2200.0</c:v>
                </c:pt>
                <c:pt idx="385">
                  <c:v>1800.0</c:v>
                </c:pt>
                <c:pt idx="386">
                  <c:v>1400.0</c:v>
                </c:pt>
                <c:pt idx="387">
                  <c:v>1000.0</c:v>
                </c:pt>
                <c:pt idx="388">
                  <c:v>1200.0</c:v>
                </c:pt>
                <c:pt idx="389">
                  <c:v>1600.0</c:v>
                </c:pt>
                <c:pt idx="390">
                  <c:v>1600.0</c:v>
                </c:pt>
                <c:pt idx="391">
                  <c:v>1600.0</c:v>
                </c:pt>
                <c:pt idx="392">
                  <c:v>1400.0</c:v>
                </c:pt>
                <c:pt idx="393">
                  <c:v>1000.0</c:v>
                </c:pt>
                <c:pt idx="394">
                  <c:v>600.0</c:v>
                </c:pt>
                <c:pt idx="395">
                  <c:v>600.0</c:v>
                </c:pt>
                <c:pt idx="396">
                  <c:v>800.0</c:v>
                </c:pt>
                <c:pt idx="397">
                  <c:v>1200.0</c:v>
                </c:pt>
                <c:pt idx="398">
                  <c:v>1400.0</c:v>
                </c:pt>
                <c:pt idx="399">
                  <c:v>1600.0</c:v>
                </c:pt>
                <c:pt idx="400">
                  <c:v>2000.0</c:v>
                </c:pt>
                <c:pt idx="401">
                  <c:v>1800.0</c:v>
                </c:pt>
                <c:pt idx="402">
                  <c:v>1600.0</c:v>
                </c:pt>
                <c:pt idx="403">
                  <c:v>1600.0</c:v>
                </c:pt>
                <c:pt idx="404">
                  <c:v>1600.0</c:v>
                </c:pt>
                <c:pt idx="405">
                  <c:v>1800.0</c:v>
                </c:pt>
                <c:pt idx="406">
                  <c:v>1400.0</c:v>
                </c:pt>
                <c:pt idx="407">
                  <c:v>1400.0</c:v>
                </c:pt>
                <c:pt idx="408">
                  <c:v>2000.0</c:v>
                </c:pt>
                <c:pt idx="409">
                  <c:v>1600.0</c:v>
                </c:pt>
                <c:pt idx="410">
                  <c:v>1400.0</c:v>
                </c:pt>
                <c:pt idx="411">
                  <c:v>1400.0</c:v>
                </c:pt>
                <c:pt idx="412">
                  <c:v>1400.0</c:v>
                </c:pt>
                <c:pt idx="413">
                  <c:v>1400.0</c:v>
                </c:pt>
                <c:pt idx="414">
                  <c:v>1600.0</c:v>
                </c:pt>
                <c:pt idx="415">
                  <c:v>1600.0</c:v>
                </c:pt>
                <c:pt idx="416">
                  <c:v>1600.0</c:v>
                </c:pt>
                <c:pt idx="417">
                  <c:v>1800.0</c:v>
                </c:pt>
                <c:pt idx="418">
                  <c:v>2200.0</c:v>
                </c:pt>
                <c:pt idx="419">
                  <c:v>2400.0</c:v>
                </c:pt>
                <c:pt idx="420">
                  <c:v>2600.0</c:v>
                </c:pt>
                <c:pt idx="421">
                  <c:v>2800.0</c:v>
                </c:pt>
                <c:pt idx="422">
                  <c:v>3000.0</c:v>
                </c:pt>
                <c:pt idx="423">
                  <c:v>3400.0</c:v>
                </c:pt>
                <c:pt idx="424">
                  <c:v>3200.0</c:v>
                </c:pt>
                <c:pt idx="425">
                  <c:v>3000.0</c:v>
                </c:pt>
                <c:pt idx="426">
                  <c:v>3200.0</c:v>
                </c:pt>
                <c:pt idx="427">
                  <c:v>3400.0</c:v>
                </c:pt>
                <c:pt idx="428">
                  <c:v>3200.0</c:v>
                </c:pt>
                <c:pt idx="429">
                  <c:v>3400.0</c:v>
                </c:pt>
                <c:pt idx="430">
                  <c:v>3600.0</c:v>
                </c:pt>
                <c:pt idx="431">
                  <c:v>4000.0</c:v>
                </c:pt>
                <c:pt idx="432">
                  <c:v>3600.0</c:v>
                </c:pt>
                <c:pt idx="433">
                  <c:v>4000.0</c:v>
                </c:pt>
                <c:pt idx="434">
                  <c:v>3600.0</c:v>
                </c:pt>
                <c:pt idx="435">
                  <c:v>3200.0</c:v>
                </c:pt>
                <c:pt idx="436">
                  <c:v>3200.0</c:v>
                </c:pt>
                <c:pt idx="437">
                  <c:v>3600.0</c:v>
                </c:pt>
                <c:pt idx="438">
                  <c:v>3600.0</c:v>
                </c:pt>
                <c:pt idx="439">
                  <c:v>3600.0</c:v>
                </c:pt>
                <c:pt idx="440">
                  <c:v>3600.0</c:v>
                </c:pt>
                <c:pt idx="441">
                  <c:v>3400.0</c:v>
                </c:pt>
                <c:pt idx="442">
                  <c:v>3400.0</c:v>
                </c:pt>
                <c:pt idx="443">
                  <c:v>4000.0</c:v>
                </c:pt>
                <c:pt idx="444">
                  <c:v>4000.0</c:v>
                </c:pt>
                <c:pt idx="445">
                  <c:v>3800.0</c:v>
                </c:pt>
                <c:pt idx="446">
                  <c:v>3600.0</c:v>
                </c:pt>
                <c:pt idx="447">
                  <c:v>3800.0</c:v>
                </c:pt>
                <c:pt idx="448">
                  <c:v>4000.0</c:v>
                </c:pt>
                <c:pt idx="449">
                  <c:v>4000.0</c:v>
                </c:pt>
                <c:pt idx="450">
                  <c:v>4000.0</c:v>
                </c:pt>
                <c:pt idx="451">
                  <c:v>2400.0</c:v>
                </c:pt>
                <c:pt idx="452">
                  <c:v>2400.0</c:v>
                </c:pt>
                <c:pt idx="453">
                  <c:v>2600.0</c:v>
                </c:pt>
                <c:pt idx="454">
                  <c:v>2600.0</c:v>
                </c:pt>
                <c:pt idx="455">
                  <c:v>2600.0</c:v>
                </c:pt>
                <c:pt idx="456">
                  <c:v>2800.0</c:v>
                </c:pt>
                <c:pt idx="457">
                  <c:v>2800.0</c:v>
                </c:pt>
                <c:pt idx="458">
                  <c:v>3400.0</c:v>
                </c:pt>
                <c:pt idx="459">
                  <c:v>3400.0</c:v>
                </c:pt>
                <c:pt idx="460">
                  <c:v>3200.0</c:v>
                </c:pt>
                <c:pt idx="461">
                  <c:v>2200.0</c:v>
                </c:pt>
                <c:pt idx="462">
                  <c:v>2200.0</c:v>
                </c:pt>
                <c:pt idx="463">
                  <c:v>2400.0</c:v>
                </c:pt>
                <c:pt idx="464">
                  <c:v>2400.0</c:v>
                </c:pt>
                <c:pt idx="465">
                  <c:v>3000.0</c:v>
                </c:pt>
                <c:pt idx="466">
                  <c:v>3400.0</c:v>
                </c:pt>
                <c:pt idx="467">
                  <c:v>3600.0</c:v>
                </c:pt>
                <c:pt idx="468">
                  <c:v>3600.0</c:v>
                </c:pt>
                <c:pt idx="469">
                  <c:v>3600.0</c:v>
                </c:pt>
                <c:pt idx="470">
                  <c:v>2200.0</c:v>
                </c:pt>
                <c:pt idx="471">
                  <c:v>1200.0</c:v>
                </c:pt>
                <c:pt idx="472">
                  <c:v>1200.0</c:v>
                </c:pt>
                <c:pt idx="473">
                  <c:v>1200.0</c:v>
                </c:pt>
                <c:pt idx="474">
                  <c:v>1000.0</c:v>
                </c:pt>
                <c:pt idx="475">
                  <c:v>600.0</c:v>
                </c:pt>
                <c:pt idx="476">
                  <c:v>800.0</c:v>
                </c:pt>
                <c:pt idx="477">
                  <c:v>1800.0</c:v>
                </c:pt>
                <c:pt idx="478">
                  <c:v>2200.0</c:v>
                </c:pt>
                <c:pt idx="479">
                  <c:v>1000.0</c:v>
                </c:pt>
                <c:pt idx="480">
                  <c:v>1000.0</c:v>
                </c:pt>
                <c:pt idx="481">
                  <c:v>1600.0</c:v>
                </c:pt>
                <c:pt idx="482">
                  <c:v>2400.0</c:v>
                </c:pt>
                <c:pt idx="483">
                  <c:v>2600.0</c:v>
                </c:pt>
                <c:pt idx="484">
                  <c:v>2600.0</c:v>
                </c:pt>
                <c:pt idx="485">
                  <c:v>2600.0</c:v>
                </c:pt>
                <c:pt idx="486">
                  <c:v>2800.0</c:v>
                </c:pt>
                <c:pt idx="487">
                  <c:v>2800.0</c:v>
                </c:pt>
                <c:pt idx="488">
                  <c:v>2600.0</c:v>
                </c:pt>
                <c:pt idx="489">
                  <c:v>2800.0</c:v>
                </c:pt>
                <c:pt idx="490">
                  <c:v>3200.0</c:v>
                </c:pt>
                <c:pt idx="491">
                  <c:v>3000.0</c:v>
                </c:pt>
                <c:pt idx="492">
                  <c:v>2800.0</c:v>
                </c:pt>
                <c:pt idx="493">
                  <c:v>2800.0</c:v>
                </c:pt>
                <c:pt idx="494">
                  <c:v>2800.0</c:v>
                </c:pt>
                <c:pt idx="495">
                  <c:v>1800.0</c:v>
                </c:pt>
                <c:pt idx="496">
                  <c:v>2200.0</c:v>
                </c:pt>
                <c:pt idx="497">
                  <c:v>2600.0</c:v>
                </c:pt>
                <c:pt idx="498">
                  <c:v>2400.0</c:v>
                </c:pt>
                <c:pt idx="499">
                  <c:v>2000.0</c:v>
                </c:pt>
                <c:pt idx="500">
                  <c:v>2000.0</c:v>
                </c:pt>
                <c:pt idx="501">
                  <c:v>1800.0</c:v>
                </c:pt>
                <c:pt idx="502">
                  <c:v>1200.0</c:v>
                </c:pt>
                <c:pt idx="503">
                  <c:v>1200.0</c:v>
                </c:pt>
                <c:pt idx="504">
                  <c:v>1200.0</c:v>
                </c:pt>
                <c:pt idx="505">
                  <c:v>800.0</c:v>
                </c:pt>
                <c:pt idx="506">
                  <c:v>600.0</c:v>
                </c:pt>
                <c:pt idx="507">
                  <c:v>1200.0</c:v>
                </c:pt>
                <c:pt idx="508">
                  <c:v>2000.0</c:v>
                </c:pt>
                <c:pt idx="509">
                  <c:v>1400.0</c:v>
                </c:pt>
                <c:pt idx="510">
                  <c:v>1600.0</c:v>
                </c:pt>
                <c:pt idx="511">
                  <c:v>2400.0</c:v>
                </c:pt>
                <c:pt idx="512">
                  <c:v>2400.0</c:v>
                </c:pt>
                <c:pt idx="513">
                  <c:v>2400.0</c:v>
                </c:pt>
                <c:pt idx="514">
                  <c:v>2400.0</c:v>
                </c:pt>
                <c:pt idx="515">
                  <c:v>2400.0</c:v>
                </c:pt>
                <c:pt idx="516">
                  <c:v>2400.0</c:v>
                </c:pt>
                <c:pt idx="517">
                  <c:v>2200.0</c:v>
                </c:pt>
                <c:pt idx="518">
                  <c:v>2000.0</c:v>
                </c:pt>
                <c:pt idx="519">
                  <c:v>2200.0</c:v>
                </c:pt>
                <c:pt idx="520">
                  <c:v>2200.0</c:v>
                </c:pt>
                <c:pt idx="521">
                  <c:v>1200.0</c:v>
                </c:pt>
                <c:pt idx="522">
                  <c:v>800.0</c:v>
                </c:pt>
                <c:pt idx="523">
                  <c:v>600.0</c:v>
                </c:pt>
                <c:pt idx="524">
                  <c:v>600.0</c:v>
                </c:pt>
                <c:pt idx="525">
                  <c:v>400.0</c:v>
                </c:pt>
                <c:pt idx="526">
                  <c:v>400.0</c:v>
                </c:pt>
                <c:pt idx="527">
                  <c:v>600.0</c:v>
                </c:pt>
                <c:pt idx="528">
                  <c:v>600.0</c:v>
                </c:pt>
                <c:pt idx="529">
                  <c:v>600.0</c:v>
                </c:pt>
                <c:pt idx="530">
                  <c:v>600.0</c:v>
                </c:pt>
                <c:pt idx="531">
                  <c:v>800.0</c:v>
                </c:pt>
                <c:pt idx="532">
                  <c:v>800.0</c:v>
                </c:pt>
                <c:pt idx="533">
                  <c:v>1000.0</c:v>
                </c:pt>
                <c:pt idx="534">
                  <c:v>1000.0</c:v>
                </c:pt>
                <c:pt idx="535">
                  <c:v>1200.0</c:v>
                </c:pt>
                <c:pt idx="536">
                  <c:v>1800.0</c:v>
                </c:pt>
                <c:pt idx="537">
                  <c:v>2000.0</c:v>
                </c:pt>
                <c:pt idx="538">
                  <c:v>2000.0</c:v>
                </c:pt>
                <c:pt idx="539">
                  <c:v>2200.0</c:v>
                </c:pt>
                <c:pt idx="540">
                  <c:v>1800.0</c:v>
                </c:pt>
                <c:pt idx="541">
                  <c:v>2200.0</c:v>
                </c:pt>
                <c:pt idx="542">
                  <c:v>2200.0</c:v>
                </c:pt>
                <c:pt idx="543">
                  <c:v>1200.0</c:v>
                </c:pt>
                <c:pt idx="544">
                  <c:v>800.0</c:v>
                </c:pt>
                <c:pt idx="545">
                  <c:v>400.0</c:v>
                </c:pt>
                <c:pt idx="546">
                  <c:v>400.0</c:v>
                </c:pt>
                <c:pt idx="547">
                  <c:v>600.0</c:v>
                </c:pt>
                <c:pt idx="548">
                  <c:v>600.0</c:v>
                </c:pt>
                <c:pt idx="549">
                  <c:v>800.0</c:v>
                </c:pt>
                <c:pt idx="550">
                  <c:v>1000.0</c:v>
                </c:pt>
                <c:pt idx="551">
                  <c:v>1000.0</c:v>
                </c:pt>
                <c:pt idx="552">
                  <c:v>600.0</c:v>
                </c:pt>
                <c:pt idx="553">
                  <c:v>800.0</c:v>
                </c:pt>
                <c:pt idx="554">
                  <c:v>400.0</c:v>
                </c:pt>
                <c:pt idx="555">
                  <c:v>200.0</c:v>
                </c:pt>
                <c:pt idx="556">
                  <c:v>200.0</c:v>
                </c:pt>
                <c:pt idx="557">
                  <c:v>200.0</c:v>
                </c:pt>
                <c:pt idx="558">
                  <c:v>600.0</c:v>
                </c:pt>
                <c:pt idx="559">
                  <c:v>1200.0</c:v>
                </c:pt>
                <c:pt idx="560">
                  <c:v>1800.0</c:v>
                </c:pt>
                <c:pt idx="561">
                  <c:v>2400.0</c:v>
                </c:pt>
                <c:pt idx="562">
                  <c:v>2600.0</c:v>
                </c:pt>
                <c:pt idx="563">
                  <c:v>2600.0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244080"/>
        <c:axId val="-2125601872"/>
      </c:lineChart>
      <c:lineChart>
        <c:grouping val="standard"/>
        <c:varyColors val="0"/>
        <c:ser>
          <c:idx val="2"/>
          <c:order val="2"/>
          <c:tx>
            <c:strRef>
              <c:f>'500-3-1'!$F$1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'500-3-1'!$E$2:$E$565</c:f>
              <c:numCache>
                <c:formatCode>General</c:formatCode>
                <c:ptCount val="564"/>
                <c:pt idx="0">
                  <c:v>16.615</c:v>
                </c:pt>
                <c:pt idx="1">
                  <c:v>16.332</c:v>
                </c:pt>
                <c:pt idx="2">
                  <c:v>16.318</c:v>
                </c:pt>
                <c:pt idx="3">
                  <c:v>16.036</c:v>
                </c:pt>
                <c:pt idx="4">
                  <c:v>16.272</c:v>
                </c:pt>
                <c:pt idx="5">
                  <c:v>16.427</c:v>
                </c:pt>
                <c:pt idx="6">
                  <c:v>16.283</c:v>
                </c:pt>
                <c:pt idx="7">
                  <c:v>16.221</c:v>
                </c:pt>
                <c:pt idx="8">
                  <c:v>16.22</c:v>
                </c:pt>
                <c:pt idx="9">
                  <c:v>16.209</c:v>
                </c:pt>
                <c:pt idx="10">
                  <c:v>16.736</c:v>
                </c:pt>
                <c:pt idx="11">
                  <c:v>16.744</c:v>
                </c:pt>
                <c:pt idx="12">
                  <c:v>16.72</c:v>
                </c:pt>
                <c:pt idx="13">
                  <c:v>16.721</c:v>
                </c:pt>
                <c:pt idx="14">
                  <c:v>16.726</c:v>
                </c:pt>
                <c:pt idx="15">
                  <c:v>16.692</c:v>
                </c:pt>
                <c:pt idx="16">
                  <c:v>15.932</c:v>
                </c:pt>
                <c:pt idx="17">
                  <c:v>16.868</c:v>
                </c:pt>
                <c:pt idx="18">
                  <c:v>16.958</c:v>
                </c:pt>
                <c:pt idx="19">
                  <c:v>16.831</c:v>
                </c:pt>
                <c:pt idx="20">
                  <c:v>16.727</c:v>
                </c:pt>
                <c:pt idx="21">
                  <c:v>16.708</c:v>
                </c:pt>
                <c:pt idx="22">
                  <c:v>16.73</c:v>
                </c:pt>
                <c:pt idx="23">
                  <c:v>16.668</c:v>
                </c:pt>
                <c:pt idx="24">
                  <c:v>16.752</c:v>
                </c:pt>
                <c:pt idx="25">
                  <c:v>16.71</c:v>
                </c:pt>
                <c:pt idx="26">
                  <c:v>16.71</c:v>
                </c:pt>
                <c:pt idx="27">
                  <c:v>16.681</c:v>
                </c:pt>
                <c:pt idx="28">
                  <c:v>16.0</c:v>
                </c:pt>
                <c:pt idx="29">
                  <c:v>16.491</c:v>
                </c:pt>
                <c:pt idx="30">
                  <c:v>16.241</c:v>
                </c:pt>
                <c:pt idx="31">
                  <c:v>16.268</c:v>
                </c:pt>
                <c:pt idx="32">
                  <c:v>16.633</c:v>
                </c:pt>
                <c:pt idx="33">
                  <c:v>16.525</c:v>
                </c:pt>
                <c:pt idx="34">
                  <c:v>17.135</c:v>
                </c:pt>
                <c:pt idx="35">
                  <c:v>16.731</c:v>
                </c:pt>
                <c:pt idx="36">
                  <c:v>16.709</c:v>
                </c:pt>
                <c:pt idx="37">
                  <c:v>11.529</c:v>
                </c:pt>
                <c:pt idx="38">
                  <c:v>11.612</c:v>
                </c:pt>
                <c:pt idx="39">
                  <c:v>11.784</c:v>
                </c:pt>
                <c:pt idx="40">
                  <c:v>11.753</c:v>
                </c:pt>
                <c:pt idx="41">
                  <c:v>11.85</c:v>
                </c:pt>
                <c:pt idx="42">
                  <c:v>12.259</c:v>
                </c:pt>
                <c:pt idx="43">
                  <c:v>12.738</c:v>
                </c:pt>
                <c:pt idx="44">
                  <c:v>13.246</c:v>
                </c:pt>
                <c:pt idx="45">
                  <c:v>15.597</c:v>
                </c:pt>
                <c:pt idx="46">
                  <c:v>17.078</c:v>
                </c:pt>
                <c:pt idx="47">
                  <c:v>16.006</c:v>
                </c:pt>
                <c:pt idx="48">
                  <c:v>16.329</c:v>
                </c:pt>
                <c:pt idx="49">
                  <c:v>15.856</c:v>
                </c:pt>
                <c:pt idx="50">
                  <c:v>16.496</c:v>
                </c:pt>
                <c:pt idx="51">
                  <c:v>16.886</c:v>
                </c:pt>
                <c:pt idx="52">
                  <c:v>16.897</c:v>
                </c:pt>
                <c:pt idx="53">
                  <c:v>17.238</c:v>
                </c:pt>
                <c:pt idx="54">
                  <c:v>16.868</c:v>
                </c:pt>
                <c:pt idx="55">
                  <c:v>14.713</c:v>
                </c:pt>
                <c:pt idx="56">
                  <c:v>15.73</c:v>
                </c:pt>
                <c:pt idx="57">
                  <c:v>16.37</c:v>
                </c:pt>
                <c:pt idx="58">
                  <c:v>17.79</c:v>
                </c:pt>
                <c:pt idx="59">
                  <c:v>17.385</c:v>
                </c:pt>
                <c:pt idx="60">
                  <c:v>17.147</c:v>
                </c:pt>
                <c:pt idx="61">
                  <c:v>17.323</c:v>
                </c:pt>
                <c:pt idx="62">
                  <c:v>17.5</c:v>
                </c:pt>
                <c:pt idx="63">
                  <c:v>15.595</c:v>
                </c:pt>
                <c:pt idx="64">
                  <c:v>17.192</c:v>
                </c:pt>
                <c:pt idx="65">
                  <c:v>17.864</c:v>
                </c:pt>
                <c:pt idx="66">
                  <c:v>16.76</c:v>
                </c:pt>
                <c:pt idx="67">
                  <c:v>17.959</c:v>
                </c:pt>
                <c:pt idx="68">
                  <c:v>17.207</c:v>
                </c:pt>
                <c:pt idx="69">
                  <c:v>17.397</c:v>
                </c:pt>
                <c:pt idx="70">
                  <c:v>17.462</c:v>
                </c:pt>
                <c:pt idx="71">
                  <c:v>16.141</c:v>
                </c:pt>
                <c:pt idx="72">
                  <c:v>16.254</c:v>
                </c:pt>
                <c:pt idx="73">
                  <c:v>16.2</c:v>
                </c:pt>
                <c:pt idx="74">
                  <c:v>16.213</c:v>
                </c:pt>
                <c:pt idx="75">
                  <c:v>16.288</c:v>
                </c:pt>
                <c:pt idx="76">
                  <c:v>16.986</c:v>
                </c:pt>
                <c:pt idx="77">
                  <c:v>16.98</c:v>
                </c:pt>
                <c:pt idx="78">
                  <c:v>16.984</c:v>
                </c:pt>
                <c:pt idx="79">
                  <c:v>16.276</c:v>
                </c:pt>
                <c:pt idx="80">
                  <c:v>16.692</c:v>
                </c:pt>
                <c:pt idx="81">
                  <c:v>16.935</c:v>
                </c:pt>
                <c:pt idx="82">
                  <c:v>16.639</c:v>
                </c:pt>
                <c:pt idx="83">
                  <c:v>16.955</c:v>
                </c:pt>
                <c:pt idx="84">
                  <c:v>15.712</c:v>
                </c:pt>
                <c:pt idx="85">
                  <c:v>15.905</c:v>
                </c:pt>
                <c:pt idx="86">
                  <c:v>16.088</c:v>
                </c:pt>
                <c:pt idx="87">
                  <c:v>16.448</c:v>
                </c:pt>
                <c:pt idx="88">
                  <c:v>16.49</c:v>
                </c:pt>
                <c:pt idx="89">
                  <c:v>16.34</c:v>
                </c:pt>
                <c:pt idx="90">
                  <c:v>16.236</c:v>
                </c:pt>
                <c:pt idx="91">
                  <c:v>16.628</c:v>
                </c:pt>
                <c:pt idx="92">
                  <c:v>16.622</c:v>
                </c:pt>
                <c:pt idx="93">
                  <c:v>16.272</c:v>
                </c:pt>
                <c:pt idx="94">
                  <c:v>16.866</c:v>
                </c:pt>
                <c:pt idx="95">
                  <c:v>17.018</c:v>
                </c:pt>
                <c:pt idx="96">
                  <c:v>16.635</c:v>
                </c:pt>
                <c:pt idx="97">
                  <c:v>16.252</c:v>
                </c:pt>
                <c:pt idx="98">
                  <c:v>16.926</c:v>
                </c:pt>
                <c:pt idx="99">
                  <c:v>14.079</c:v>
                </c:pt>
                <c:pt idx="100">
                  <c:v>13.963</c:v>
                </c:pt>
                <c:pt idx="101">
                  <c:v>14.453</c:v>
                </c:pt>
                <c:pt idx="102">
                  <c:v>16.162</c:v>
                </c:pt>
                <c:pt idx="103">
                  <c:v>17.46</c:v>
                </c:pt>
                <c:pt idx="104">
                  <c:v>17.036</c:v>
                </c:pt>
                <c:pt idx="105">
                  <c:v>17.442</c:v>
                </c:pt>
                <c:pt idx="106">
                  <c:v>17.102</c:v>
                </c:pt>
                <c:pt idx="107">
                  <c:v>16.563</c:v>
                </c:pt>
                <c:pt idx="108">
                  <c:v>17.177</c:v>
                </c:pt>
                <c:pt idx="109">
                  <c:v>15.837</c:v>
                </c:pt>
                <c:pt idx="110">
                  <c:v>16.976</c:v>
                </c:pt>
                <c:pt idx="111">
                  <c:v>17.472</c:v>
                </c:pt>
                <c:pt idx="112">
                  <c:v>15.423</c:v>
                </c:pt>
                <c:pt idx="113">
                  <c:v>16.35</c:v>
                </c:pt>
                <c:pt idx="114">
                  <c:v>17.909</c:v>
                </c:pt>
                <c:pt idx="115">
                  <c:v>17.853</c:v>
                </c:pt>
                <c:pt idx="116">
                  <c:v>15.925</c:v>
                </c:pt>
                <c:pt idx="117">
                  <c:v>16.197</c:v>
                </c:pt>
                <c:pt idx="118">
                  <c:v>16.363</c:v>
                </c:pt>
                <c:pt idx="119">
                  <c:v>16.372</c:v>
                </c:pt>
                <c:pt idx="120">
                  <c:v>16.747</c:v>
                </c:pt>
                <c:pt idx="121">
                  <c:v>16.659</c:v>
                </c:pt>
                <c:pt idx="122">
                  <c:v>16.514</c:v>
                </c:pt>
                <c:pt idx="123">
                  <c:v>16.862</c:v>
                </c:pt>
                <c:pt idx="124">
                  <c:v>16.821</c:v>
                </c:pt>
                <c:pt idx="125">
                  <c:v>16.403</c:v>
                </c:pt>
                <c:pt idx="126">
                  <c:v>16.63</c:v>
                </c:pt>
                <c:pt idx="127">
                  <c:v>17.06</c:v>
                </c:pt>
                <c:pt idx="128">
                  <c:v>17.035</c:v>
                </c:pt>
                <c:pt idx="129">
                  <c:v>17.01</c:v>
                </c:pt>
                <c:pt idx="130">
                  <c:v>16.085</c:v>
                </c:pt>
                <c:pt idx="131">
                  <c:v>14.059</c:v>
                </c:pt>
                <c:pt idx="132">
                  <c:v>14.474</c:v>
                </c:pt>
                <c:pt idx="133">
                  <c:v>14.782</c:v>
                </c:pt>
                <c:pt idx="134">
                  <c:v>15.057</c:v>
                </c:pt>
                <c:pt idx="135">
                  <c:v>15.212</c:v>
                </c:pt>
                <c:pt idx="136">
                  <c:v>15.303</c:v>
                </c:pt>
                <c:pt idx="137">
                  <c:v>15.423</c:v>
                </c:pt>
                <c:pt idx="138">
                  <c:v>15.473</c:v>
                </c:pt>
                <c:pt idx="139">
                  <c:v>15.647</c:v>
                </c:pt>
                <c:pt idx="140">
                  <c:v>15.931</c:v>
                </c:pt>
                <c:pt idx="141">
                  <c:v>16.299</c:v>
                </c:pt>
                <c:pt idx="142">
                  <c:v>16.363</c:v>
                </c:pt>
                <c:pt idx="143">
                  <c:v>16.412</c:v>
                </c:pt>
                <c:pt idx="144">
                  <c:v>16.158</c:v>
                </c:pt>
                <c:pt idx="145">
                  <c:v>15.235</c:v>
                </c:pt>
                <c:pt idx="146">
                  <c:v>15.648</c:v>
                </c:pt>
                <c:pt idx="147">
                  <c:v>15.992</c:v>
                </c:pt>
                <c:pt idx="148">
                  <c:v>16.53</c:v>
                </c:pt>
                <c:pt idx="149">
                  <c:v>16.41</c:v>
                </c:pt>
                <c:pt idx="150">
                  <c:v>16.211</c:v>
                </c:pt>
                <c:pt idx="151">
                  <c:v>16.176</c:v>
                </c:pt>
                <c:pt idx="152">
                  <c:v>16.297</c:v>
                </c:pt>
                <c:pt idx="153">
                  <c:v>16.292</c:v>
                </c:pt>
                <c:pt idx="154">
                  <c:v>16.19</c:v>
                </c:pt>
                <c:pt idx="155">
                  <c:v>16.214</c:v>
                </c:pt>
                <c:pt idx="156">
                  <c:v>16.067</c:v>
                </c:pt>
                <c:pt idx="157">
                  <c:v>16.369</c:v>
                </c:pt>
                <c:pt idx="158">
                  <c:v>16.54</c:v>
                </c:pt>
                <c:pt idx="159">
                  <c:v>17.892</c:v>
                </c:pt>
                <c:pt idx="160">
                  <c:v>16.552</c:v>
                </c:pt>
                <c:pt idx="161">
                  <c:v>16.129</c:v>
                </c:pt>
                <c:pt idx="162">
                  <c:v>16.333</c:v>
                </c:pt>
                <c:pt idx="163">
                  <c:v>16.377</c:v>
                </c:pt>
                <c:pt idx="164">
                  <c:v>16.273</c:v>
                </c:pt>
                <c:pt idx="165">
                  <c:v>16.255</c:v>
                </c:pt>
                <c:pt idx="166">
                  <c:v>16.185</c:v>
                </c:pt>
                <c:pt idx="167">
                  <c:v>16.239</c:v>
                </c:pt>
                <c:pt idx="168">
                  <c:v>16.288</c:v>
                </c:pt>
                <c:pt idx="169">
                  <c:v>16.186</c:v>
                </c:pt>
                <c:pt idx="170">
                  <c:v>16.164</c:v>
                </c:pt>
                <c:pt idx="171">
                  <c:v>16.165</c:v>
                </c:pt>
                <c:pt idx="172">
                  <c:v>8.895</c:v>
                </c:pt>
                <c:pt idx="173">
                  <c:v>9.372</c:v>
                </c:pt>
                <c:pt idx="174">
                  <c:v>9.69</c:v>
                </c:pt>
                <c:pt idx="175">
                  <c:v>9.972</c:v>
                </c:pt>
                <c:pt idx="176">
                  <c:v>10.144</c:v>
                </c:pt>
                <c:pt idx="177">
                  <c:v>10.116</c:v>
                </c:pt>
                <c:pt idx="178">
                  <c:v>10.225</c:v>
                </c:pt>
                <c:pt idx="179">
                  <c:v>10.876</c:v>
                </c:pt>
                <c:pt idx="180">
                  <c:v>11.415</c:v>
                </c:pt>
                <c:pt idx="181">
                  <c:v>12.912</c:v>
                </c:pt>
                <c:pt idx="182">
                  <c:v>14.343</c:v>
                </c:pt>
                <c:pt idx="183">
                  <c:v>14.592</c:v>
                </c:pt>
                <c:pt idx="184">
                  <c:v>14.763</c:v>
                </c:pt>
                <c:pt idx="185">
                  <c:v>14.821</c:v>
                </c:pt>
                <c:pt idx="186">
                  <c:v>14.995</c:v>
                </c:pt>
                <c:pt idx="187">
                  <c:v>15.267</c:v>
                </c:pt>
                <c:pt idx="188">
                  <c:v>13.666</c:v>
                </c:pt>
                <c:pt idx="189">
                  <c:v>14.202</c:v>
                </c:pt>
                <c:pt idx="190">
                  <c:v>14.582</c:v>
                </c:pt>
                <c:pt idx="191">
                  <c:v>14.982</c:v>
                </c:pt>
                <c:pt idx="192">
                  <c:v>15.396</c:v>
                </c:pt>
                <c:pt idx="193">
                  <c:v>16.203</c:v>
                </c:pt>
                <c:pt idx="194">
                  <c:v>17.038</c:v>
                </c:pt>
                <c:pt idx="195">
                  <c:v>16.738</c:v>
                </c:pt>
                <c:pt idx="196">
                  <c:v>14.113</c:v>
                </c:pt>
                <c:pt idx="197">
                  <c:v>14.664</c:v>
                </c:pt>
                <c:pt idx="198">
                  <c:v>14.989</c:v>
                </c:pt>
                <c:pt idx="199">
                  <c:v>15.267</c:v>
                </c:pt>
                <c:pt idx="200">
                  <c:v>15.488</c:v>
                </c:pt>
                <c:pt idx="201">
                  <c:v>15.721</c:v>
                </c:pt>
                <c:pt idx="202">
                  <c:v>15.97</c:v>
                </c:pt>
                <c:pt idx="203">
                  <c:v>16.226</c:v>
                </c:pt>
                <c:pt idx="204">
                  <c:v>16.256</c:v>
                </c:pt>
                <c:pt idx="205">
                  <c:v>16.203</c:v>
                </c:pt>
                <c:pt idx="206">
                  <c:v>16.227</c:v>
                </c:pt>
                <c:pt idx="207">
                  <c:v>16.882</c:v>
                </c:pt>
                <c:pt idx="208">
                  <c:v>15.713</c:v>
                </c:pt>
                <c:pt idx="209">
                  <c:v>15.95</c:v>
                </c:pt>
                <c:pt idx="210">
                  <c:v>16.146</c:v>
                </c:pt>
                <c:pt idx="211">
                  <c:v>16.396</c:v>
                </c:pt>
                <c:pt idx="212">
                  <c:v>16.335</c:v>
                </c:pt>
                <c:pt idx="213">
                  <c:v>16.189</c:v>
                </c:pt>
                <c:pt idx="214">
                  <c:v>16.304</c:v>
                </c:pt>
                <c:pt idx="215">
                  <c:v>16.454</c:v>
                </c:pt>
                <c:pt idx="216">
                  <c:v>16.379</c:v>
                </c:pt>
                <c:pt idx="217">
                  <c:v>16.469</c:v>
                </c:pt>
                <c:pt idx="218">
                  <c:v>16.215</c:v>
                </c:pt>
                <c:pt idx="219">
                  <c:v>16.259</c:v>
                </c:pt>
                <c:pt idx="220">
                  <c:v>16.817</c:v>
                </c:pt>
                <c:pt idx="221">
                  <c:v>16.676</c:v>
                </c:pt>
                <c:pt idx="222">
                  <c:v>16.984</c:v>
                </c:pt>
                <c:pt idx="223">
                  <c:v>16.966</c:v>
                </c:pt>
                <c:pt idx="224">
                  <c:v>16.808</c:v>
                </c:pt>
                <c:pt idx="225">
                  <c:v>17.562</c:v>
                </c:pt>
                <c:pt idx="226">
                  <c:v>17.197</c:v>
                </c:pt>
                <c:pt idx="227">
                  <c:v>16.173</c:v>
                </c:pt>
                <c:pt idx="228">
                  <c:v>16.327</c:v>
                </c:pt>
                <c:pt idx="229">
                  <c:v>16.29</c:v>
                </c:pt>
                <c:pt idx="230">
                  <c:v>16.148</c:v>
                </c:pt>
                <c:pt idx="231">
                  <c:v>16.683</c:v>
                </c:pt>
                <c:pt idx="232">
                  <c:v>16.9</c:v>
                </c:pt>
                <c:pt idx="233">
                  <c:v>16.843</c:v>
                </c:pt>
                <c:pt idx="234">
                  <c:v>16.843</c:v>
                </c:pt>
                <c:pt idx="235">
                  <c:v>16.738</c:v>
                </c:pt>
                <c:pt idx="236">
                  <c:v>16.531</c:v>
                </c:pt>
                <c:pt idx="237">
                  <c:v>16.464</c:v>
                </c:pt>
                <c:pt idx="238">
                  <c:v>15.746</c:v>
                </c:pt>
                <c:pt idx="239">
                  <c:v>16.019</c:v>
                </c:pt>
                <c:pt idx="240">
                  <c:v>16.199</c:v>
                </c:pt>
                <c:pt idx="241">
                  <c:v>16.391</c:v>
                </c:pt>
                <c:pt idx="242">
                  <c:v>16.263</c:v>
                </c:pt>
                <c:pt idx="243">
                  <c:v>16.071</c:v>
                </c:pt>
                <c:pt idx="244">
                  <c:v>15.093</c:v>
                </c:pt>
                <c:pt idx="245">
                  <c:v>15.615</c:v>
                </c:pt>
                <c:pt idx="246">
                  <c:v>15.964</c:v>
                </c:pt>
                <c:pt idx="247">
                  <c:v>16.522</c:v>
                </c:pt>
                <c:pt idx="248">
                  <c:v>16.255</c:v>
                </c:pt>
                <c:pt idx="249">
                  <c:v>16.173</c:v>
                </c:pt>
                <c:pt idx="250">
                  <c:v>16.17</c:v>
                </c:pt>
                <c:pt idx="251">
                  <c:v>16.105</c:v>
                </c:pt>
                <c:pt idx="252">
                  <c:v>16.31</c:v>
                </c:pt>
                <c:pt idx="253">
                  <c:v>16.325</c:v>
                </c:pt>
                <c:pt idx="254">
                  <c:v>16.151</c:v>
                </c:pt>
                <c:pt idx="255">
                  <c:v>16.197</c:v>
                </c:pt>
                <c:pt idx="256">
                  <c:v>16.337</c:v>
                </c:pt>
                <c:pt idx="257">
                  <c:v>16.451</c:v>
                </c:pt>
                <c:pt idx="258">
                  <c:v>16.692</c:v>
                </c:pt>
                <c:pt idx="259">
                  <c:v>16.33</c:v>
                </c:pt>
                <c:pt idx="260">
                  <c:v>16.327</c:v>
                </c:pt>
                <c:pt idx="261">
                  <c:v>15.808</c:v>
                </c:pt>
                <c:pt idx="262">
                  <c:v>15.795</c:v>
                </c:pt>
                <c:pt idx="263">
                  <c:v>16.144</c:v>
                </c:pt>
                <c:pt idx="264">
                  <c:v>16.358</c:v>
                </c:pt>
                <c:pt idx="265">
                  <c:v>16.3</c:v>
                </c:pt>
                <c:pt idx="266">
                  <c:v>16.216</c:v>
                </c:pt>
                <c:pt idx="267">
                  <c:v>16.197</c:v>
                </c:pt>
                <c:pt idx="268">
                  <c:v>16.382</c:v>
                </c:pt>
                <c:pt idx="269">
                  <c:v>16.326</c:v>
                </c:pt>
                <c:pt idx="270">
                  <c:v>16.225</c:v>
                </c:pt>
                <c:pt idx="271">
                  <c:v>16.783</c:v>
                </c:pt>
                <c:pt idx="272">
                  <c:v>16.549</c:v>
                </c:pt>
                <c:pt idx="273">
                  <c:v>17.065</c:v>
                </c:pt>
                <c:pt idx="274">
                  <c:v>15.386</c:v>
                </c:pt>
                <c:pt idx="275">
                  <c:v>15.625</c:v>
                </c:pt>
                <c:pt idx="276">
                  <c:v>15.885</c:v>
                </c:pt>
                <c:pt idx="277">
                  <c:v>16.146</c:v>
                </c:pt>
                <c:pt idx="278">
                  <c:v>16.275</c:v>
                </c:pt>
                <c:pt idx="279">
                  <c:v>16.212</c:v>
                </c:pt>
                <c:pt idx="280">
                  <c:v>16.235</c:v>
                </c:pt>
                <c:pt idx="281">
                  <c:v>16.236</c:v>
                </c:pt>
                <c:pt idx="282">
                  <c:v>16.324</c:v>
                </c:pt>
                <c:pt idx="283">
                  <c:v>16.69</c:v>
                </c:pt>
                <c:pt idx="284">
                  <c:v>16.444</c:v>
                </c:pt>
                <c:pt idx="285">
                  <c:v>16.637</c:v>
                </c:pt>
                <c:pt idx="286">
                  <c:v>16.223</c:v>
                </c:pt>
                <c:pt idx="287">
                  <c:v>16.204</c:v>
                </c:pt>
                <c:pt idx="288">
                  <c:v>16.367</c:v>
                </c:pt>
                <c:pt idx="289">
                  <c:v>16.275</c:v>
                </c:pt>
                <c:pt idx="290">
                  <c:v>16.226</c:v>
                </c:pt>
                <c:pt idx="291">
                  <c:v>16.166</c:v>
                </c:pt>
                <c:pt idx="292">
                  <c:v>16.181</c:v>
                </c:pt>
                <c:pt idx="293">
                  <c:v>16.222</c:v>
                </c:pt>
                <c:pt idx="294">
                  <c:v>16.174</c:v>
                </c:pt>
                <c:pt idx="295">
                  <c:v>15.457</c:v>
                </c:pt>
                <c:pt idx="296">
                  <c:v>15.581</c:v>
                </c:pt>
                <c:pt idx="297">
                  <c:v>15.876</c:v>
                </c:pt>
                <c:pt idx="298">
                  <c:v>16.336</c:v>
                </c:pt>
                <c:pt idx="299">
                  <c:v>16.413</c:v>
                </c:pt>
                <c:pt idx="300">
                  <c:v>16.196</c:v>
                </c:pt>
                <c:pt idx="301">
                  <c:v>16.138</c:v>
                </c:pt>
                <c:pt idx="302">
                  <c:v>16.91</c:v>
                </c:pt>
                <c:pt idx="303">
                  <c:v>17.556</c:v>
                </c:pt>
                <c:pt idx="304">
                  <c:v>16.216</c:v>
                </c:pt>
                <c:pt idx="305">
                  <c:v>16.286</c:v>
                </c:pt>
                <c:pt idx="306">
                  <c:v>16.166</c:v>
                </c:pt>
                <c:pt idx="307">
                  <c:v>16.008</c:v>
                </c:pt>
                <c:pt idx="308">
                  <c:v>16.259</c:v>
                </c:pt>
                <c:pt idx="309">
                  <c:v>16.302</c:v>
                </c:pt>
                <c:pt idx="310">
                  <c:v>16.312</c:v>
                </c:pt>
                <c:pt idx="311">
                  <c:v>17.061</c:v>
                </c:pt>
                <c:pt idx="312">
                  <c:v>16.081</c:v>
                </c:pt>
                <c:pt idx="313">
                  <c:v>16.21</c:v>
                </c:pt>
                <c:pt idx="314">
                  <c:v>16.194</c:v>
                </c:pt>
                <c:pt idx="315">
                  <c:v>16.229</c:v>
                </c:pt>
                <c:pt idx="316">
                  <c:v>16.528</c:v>
                </c:pt>
                <c:pt idx="317">
                  <c:v>16.33</c:v>
                </c:pt>
                <c:pt idx="318">
                  <c:v>16.752</c:v>
                </c:pt>
                <c:pt idx="319">
                  <c:v>16.539</c:v>
                </c:pt>
                <c:pt idx="320">
                  <c:v>16.112</c:v>
                </c:pt>
                <c:pt idx="321">
                  <c:v>16.245</c:v>
                </c:pt>
                <c:pt idx="322">
                  <c:v>16.289</c:v>
                </c:pt>
                <c:pt idx="323">
                  <c:v>16.246</c:v>
                </c:pt>
                <c:pt idx="324">
                  <c:v>16.124</c:v>
                </c:pt>
                <c:pt idx="325">
                  <c:v>16.674</c:v>
                </c:pt>
                <c:pt idx="326">
                  <c:v>16.986</c:v>
                </c:pt>
                <c:pt idx="327">
                  <c:v>15.35</c:v>
                </c:pt>
                <c:pt idx="328">
                  <c:v>15.557</c:v>
                </c:pt>
                <c:pt idx="329">
                  <c:v>15.797</c:v>
                </c:pt>
                <c:pt idx="330">
                  <c:v>16.081</c:v>
                </c:pt>
                <c:pt idx="331">
                  <c:v>16.299</c:v>
                </c:pt>
                <c:pt idx="332">
                  <c:v>16.285</c:v>
                </c:pt>
                <c:pt idx="333">
                  <c:v>16.219</c:v>
                </c:pt>
                <c:pt idx="334">
                  <c:v>16.225</c:v>
                </c:pt>
                <c:pt idx="335">
                  <c:v>16.272</c:v>
                </c:pt>
                <c:pt idx="336">
                  <c:v>16.197</c:v>
                </c:pt>
                <c:pt idx="337">
                  <c:v>15.322</c:v>
                </c:pt>
                <c:pt idx="338">
                  <c:v>15.641</c:v>
                </c:pt>
                <c:pt idx="339">
                  <c:v>15.813</c:v>
                </c:pt>
                <c:pt idx="340">
                  <c:v>15.346</c:v>
                </c:pt>
                <c:pt idx="341">
                  <c:v>15.357</c:v>
                </c:pt>
                <c:pt idx="342">
                  <c:v>15.762</c:v>
                </c:pt>
                <c:pt idx="343">
                  <c:v>16.146</c:v>
                </c:pt>
                <c:pt idx="344">
                  <c:v>16.491</c:v>
                </c:pt>
                <c:pt idx="345">
                  <c:v>16.432</c:v>
                </c:pt>
                <c:pt idx="346">
                  <c:v>16.337</c:v>
                </c:pt>
                <c:pt idx="347">
                  <c:v>16.336</c:v>
                </c:pt>
                <c:pt idx="348">
                  <c:v>16.329</c:v>
                </c:pt>
                <c:pt idx="349">
                  <c:v>16.277</c:v>
                </c:pt>
                <c:pt idx="350">
                  <c:v>16.245</c:v>
                </c:pt>
                <c:pt idx="351">
                  <c:v>16.283</c:v>
                </c:pt>
                <c:pt idx="352">
                  <c:v>16.218</c:v>
                </c:pt>
                <c:pt idx="353">
                  <c:v>15.859</c:v>
                </c:pt>
                <c:pt idx="354">
                  <c:v>15.955</c:v>
                </c:pt>
                <c:pt idx="355">
                  <c:v>16.356</c:v>
                </c:pt>
                <c:pt idx="356">
                  <c:v>16.273</c:v>
                </c:pt>
                <c:pt idx="357">
                  <c:v>16.162</c:v>
                </c:pt>
                <c:pt idx="358">
                  <c:v>16.192</c:v>
                </c:pt>
                <c:pt idx="359">
                  <c:v>16.297</c:v>
                </c:pt>
                <c:pt idx="360">
                  <c:v>16.302</c:v>
                </c:pt>
                <c:pt idx="361">
                  <c:v>16.232</c:v>
                </c:pt>
                <c:pt idx="362">
                  <c:v>16.187</c:v>
                </c:pt>
                <c:pt idx="363">
                  <c:v>15.497</c:v>
                </c:pt>
                <c:pt idx="364">
                  <c:v>15.486</c:v>
                </c:pt>
                <c:pt idx="365">
                  <c:v>15.693</c:v>
                </c:pt>
                <c:pt idx="366">
                  <c:v>15.873</c:v>
                </c:pt>
                <c:pt idx="367">
                  <c:v>16.326</c:v>
                </c:pt>
                <c:pt idx="368">
                  <c:v>16.575</c:v>
                </c:pt>
                <c:pt idx="369">
                  <c:v>16.458</c:v>
                </c:pt>
                <c:pt idx="370">
                  <c:v>16.35</c:v>
                </c:pt>
                <c:pt idx="371">
                  <c:v>16.357</c:v>
                </c:pt>
                <c:pt idx="372">
                  <c:v>16.334</c:v>
                </c:pt>
                <c:pt idx="373">
                  <c:v>16.278</c:v>
                </c:pt>
                <c:pt idx="374">
                  <c:v>16.222</c:v>
                </c:pt>
                <c:pt idx="375">
                  <c:v>16.2</c:v>
                </c:pt>
                <c:pt idx="376">
                  <c:v>16.171</c:v>
                </c:pt>
                <c:pt idx="377">
                  <c:v>16.197</c:v>
                </c:pt>
                <c:pt idx="378">
                  <c:v>16.203</c:v>
                </c:pt>
                <c:pt idx="379">
                  <c:v>16.116</c:v>
                </c:pt>
                <c:pt idx="380">
                  <c:v>15.436</c:v>
                </c:pt>
                <c:pt idx="381">
                  <c:v>15.867</c:v>
                </c:pt>
                <c:pt idx="382">
                  <c:v>16.237</c:v>
                </c:pt>
                <c:pt idx="383">
                  <c:v>15.98</c:v>
                </c:pt>
                <c:pt idx="384">
                  <c:v>16.048</c:v>
                </c:pt>
                <c:pt idx="385">
                  <c:v>16.092</c:v>
                </c:pt>
                <c:pt idx="386">
                  <c:v>16.027</c:v>
                </c:pt>
                <c:pt idx="387">
                  <c:v>16.334</c:v>
                </c:pt>
                <c:pt idx="388">
                  <c:v>16.401</c:v>
                </c:pt>
                <c:pt idx="389">
                  <c:v>16.268</c:v>
                </c:pt>
                <c:pt idx="390">
                  <c:v>16.253</c:v>
                </c:pt>
                <c:pt idx="391">
                  <c:v>16.148</c:v>
                </c:pt>
                <c:pt idx="392">
                  <c:v>15.885</c:v>
                </c:pt>
                <c:pt idx="393">
                  <c:v>15.559</c:v>
                </c:pt>
                <c:pt idx="394">
                  <c:v>15.861</c:v>
                </c:pt>
                <c:pt idx="395">
                  <c:v>16.376</c:v>
                </c:pt>
                <c:pt idx="396">
                  <c:v>16.507</c:v>
                </c:pt>
                <c:pt idx="397">
                  <c:v>16.354</c:v>
                </c:pt>
                <c:pt idx="398">
                  <c:v>16.364</c:v>
                </c:pt>
                <c:pt idx="399">
                  <c:v>16.36</c:v>
                </c:pt>
                <c:pt idx="400">
                  <c:v>16.18</c:v>
                </c:pt>
                <c:pt idx="401">
                  <c:v>16.165</c:v>
                </c:pt>
                <c:pt idx="402">
                  <c:v>16.212</c:v>
                </c:pt>
                <c:pt idx="403">
                  <c:v>16.261</c:v>
                </c:pt>
                <c:pt idx="404">
                  <c:v>16.279</c:v>
                </c:pt>
                <c:pt idx="405">
                  <c:v>16.621</c:v>
                </c:pt>
                <c:pt idx="406">
                  <c:v>16.728</c:v>
                </c:pt>
                <c:pt idx="407">
                  <c:v>17.547</c:v>
                </c:pt>
                <c:pt idx="408">
                  <c:v>16.394</c:v>
                </c:pt>
                <c:pt idx="409">
                  <c:v>16.533</c:v>
                </c:pt>
                <c:pt idx="410">
                  <c:v>16.843</c:v>
                </c:pt>
                <c:pt idx="411">
                  <c:v>16.707</c:v>
                </c:pt>
                <c:pt idx="412">
                  <c:v>16.904</c:v>
                </c:pt>
                <c:pt idx="413">
                  <c:v>16.742</c:v>
                </c:pt>
                <c:pt idx="414">
                  <c:v>16.259</c:v>
                </c:pt>
                <c:pt idx="415">
                  <c:v>16.838</c:v>
                </c:pt>
                <c:pt idx="416">
                  <c:v>16.99</c:v>
                </c:pt>
                <c:pt idx="417">
                  <c:v>17.092</c:v>
                </c:pt>
                <c:pt idx="418">
                  <c:v>17.115</c:v>
                </c:pt>
                <c:pt idx="419">
                  <c:v>16.262</c:v>
                </c:pt>
                <c:pt idx="420">
                  <c:v>16.208</c:v>
                </c:pt>
                <c:pt idx="421">
                  <c:v>16.814</c:v>
                </c:pt>
                <c:pt idx="422">
                  <c:v>17.101</c:v>
                </c:pt>
                <c:pt idx="423">
                  <c:v>16.108</c:v>
                </c:pt>
                <c:pt idx="424">
                  <c:v>16.516</c:v>
                </c:pt>
                <c:pt idx="425">
                  <c:v>16.718</c:v>
                </c:pt>
                <c:pt idx="426">
                  <c:v>17.068</c:v>
                </c:pt>
                <c:pt idx="427">
                  <c:v>16.196</c:v>
                </c:pt>
                <c:pt idx="428">
                  <c:v>16.248</c:v>
                </c:pt>
                <c:pt idx="429">
                  <c:v>16.245</c:v>
                </c:pt>
                <c:pt idx="430">
                  <c:v>16.218</c:v>
                </c:pt>
                <c:pt idx="431">
                  <c:v>16.551</c:v>
                </c:pt>
                <c:pt idx="432">
                  <c:v>16.897</c:v>
                </c:pt>
                <c:pt idx="433">
                  <c:v>16.493</c:v>
                </c:pt>
                <c:pt idx="434">
                  <c:v>16.054</c:v>
                </c:pt>
                <c:pt idx="435">
                  <c:v>16.228</c:v>
                </c:pt>
                <c:pt idx="436">
                  <c:v>16.291</c:v>
                </c:pt>
                <c:pt idx="437">
                  <c:v>16.229</c:v>
                </c:pt>
                <c:pt idx="438">
                  <c:v>16.203</c:v>
                </c:pt>
                <c:pt idx="439">
                  <c:v>16.23</c:v>
                </c:pt>
                <c:pt idx="440">
                  <c:v>16.181</c:v>
                </c:pt>
                <c:pt idx="441">
                  <c:v>16.2</c:v>
                </c:pt>
                <c:pt idx="442">
                  <c:v>16.267</c:v>
                </c:pt>
                <c:pt idx="443">
                  <c:v>16.648</c:v>
                </c:pt>
                <c:pt idx="444">
                  <c:v>16.639</c:v>
                </c:pt>
                <c:pt idx="445">
                  <c:v>16.383</c:v>
                </c:pt>
                <c:pt idx="446">
                  <c:v>16.733</c:v>
                </c:pt>
                <c:pt idx="447">
                  <c:v>16.716</c:v>
                </c:pt>
                <c:pt idx="448">
                  <c:v>16.698</c:v>
                </c:pt>
                <c:pt idx="449">
                  <c:v>16.706</c:v>
                </c:pt>
                <c:pt idx="450">
                  <c:v>15.543</c:v>
                </c:pt>
                <c:pt idx="451">
                  <c:v>15.79</c:v>
                </c:pt>
                <c:pt idx="452">
                  <c:v>16.067</c:v>
                </c:pt>
                <c:pt idx="453">
                  <c:v>16.243</c:v>
                </c:pt>
                <c:pt idx="454">
                  <c:v>16.249</c:v>
                </c:pt>
                <c:pt idx="455">
                  <c:v>16.274</c:v>
                </c:pt>
                <c:pt idx="456">
                  <c:v>16.243</c:v>
                </c:pt>
                <c:pt idx="457">
                  <c:v>16.31</c:v>
                </c:pt>
                <c:pt idx="458">
                  <c:v>16.704</c:v>
                </c:pt>
                <c:pt idx="459">
                  <c:v>16.591</c:v>
                </c:pt>
                <c:pt idx="460">
                  <c:v>15.981</c:v>
                </c:pt>
                <c:pt idx="461">
                  <c:v>16.226</c:v>
                </c:pt>
                <c:pt idx="462">
                  <c:v>16.292</c:v>
                </c:pt>
                <c:pt idx="463">
                  <c:v>16.255</c:v>
                </c:pt>
                <c:pt idx="464">
                  <c:v>16.296</c:v>
                </c:pt>
                <c:pt idx="465">
                  <c:v>17.032</c:v>
                </c:pt>
                <c:pt idx="466">
                  <c:v>16.254</c:v>
                </c:pt>
                <c:pt idx="467">
                  <c:v>16.223</c:v>
                </c:pt>
                <c:pt idx="468">
                  <c:v>16.202</c:v>
                </c:pt>
                <c:pt idx="469">
                  <c:v>15.699</c:v>
                </c:pt>
                <c:pt idx="470">
                  <c:v>15.411</c:v>
                </c:pt>
                <c:pt idx="471">
                  <c:v>15.633</c:v>
                </c:pt>
                <c:pt idx="472">
                  <c:v>15.845</c:v>
                </c:pt>
                <c:pt idx="473">
                  <c:v>15.976</c:v>
                </c:pt>
                <c:pt idx="474">
                  <c:v>15.784</c:v>
                </c:pt>
                <c:pt idx="475">
                  <c:v>16.29</c:v>
                </c:pt>
                <c:pt idx="476">
                  <c:v>16.673</c:v>
                </c:pt>
                <c:pt idx="477">
                  <c:v>16.394</c:v>
                </c:pt>
                <c:pt idx="478">
                  <c:v>15.525</c:v>
                </c:pt>
                <c:pt idx="479">
                  <c:v>15.835</c:v>
                </c:pt>
                <c:pt idx="480">
                  <c:v>16.362</c:v>
                </c:pt>
                <c:pt idx="481">
                  <c:v>16.471</c:v>
                </c:pt>
                <c:pt idx="482">
                  <c:v>16.292</c:v>
                </c:pt>
                <c:pt idx="483">
                  <c:v>16.252</c:v>
                </c:pt>
                <c:pt idx="484">
                  <c:v>16.245</c:v>
                </c:pt>
                <c:pt idx="485">
                  <c:v>16.275</c:v>
                </c:pt>
                <c:pt idx="486">
                  <c:v>16.224</c:v>
                </c:pt>
                <c:pt idx="487">
                  <c:v>16.199</c:v>
                </c:pt>
                <c:pt idx="488">
                  <c:v>16.287</c:v>
                </c:pt>
                <c:pt idx="489">
                  <c:v>16.238</c:v>
                </c:pt>
                <c:pt idx="490">
                  <c:v>16.523</c:v>
                </c:pt>
                <c:pt idx="491">
                  <c:v>16.509</c:v>
                </c:pt>
                <c:pt idx="492">
                  <c:v>16.66</c:v>
                </c:pt>
                <c:pt idx="493">
                  <c:v>16.692</c:v>
                </c:pt>
                <c:pt idx="494">
                  <c:v>16.018</c:v>
                </c:pt>
                <c:pt idx="495">
                  <c:v>16.987</c:v>
                </c:pt>
                <c:pt idx="496">
                  <c:v>16.369</c:v>
                </c:pt>
                <c:pt idx="497">
                  <c:v>16.167</c:v>
                </c:pt>
                <c:pt idx="498">
                  <c:v>16.105</c:v>
                </c:pt>
                <c:pt idx="499">
                  <c:v>16.224</c:v>
                </c:pt>
                <c:pt idx="500">
                  <c:v>16.159</c:v>
                </c:pt>
                <c:pt idx="501">
                  <c:v>15.963</c:v>
                </c:pt>
                <c:pt idx="502">
                  <c:v>16.173</c:v>
                </c:pt>
                <c:pt idx="503">
                  <c:v>16.256</c:v>
                </c:pt>
                <c:pt idx="504">
                  <c:v>15.837</c:v>
                </c:pt>
                <c:pt idx="505">
                  <c:v>15.974</c:v>
                </c:pt>
                <c:pt idx="506">
                  <c:v>16.624</c:v>
                </c:pt>
                <c:pt idx="507">
                  <c:v>16.545</c:v>
                </c:pt>
                <c:pt idx="508">
                  <c:v>15.986</c:v>
                </c:pt>
                <c:pt idx="509">
                  <c:v>16.343</c:v>
                </c:pt>
                <c:pt idx="510">
                  <c:v>16.48</c:v>
                </c:pt>
                <c:pt idx="511">
                  <c:v>16.22</c:v>
                </c:pt>
                <c:pt idx="512">
                  <c:v>16.21</c:v>
                </c:pt>
                <c:pt idx="513">
                  <c:v>16.234</c:v>
                </c:pt>
                <c:pt idx="514">
                  <c:v>16.254</c:v>
                </c:pt>
                <c:pt idx="515">
                  <c:v>16.236</c:v>
                </c:pt>
                <c:pt idx="516">
                  <c:v>16.162</c:v>
                </c:pt>
                <c:pt idx="517">
                  <c:v>16.144</c:v>
                </c:pt>
                <c:pt idx="518">
                  <c:v>16.22</c:v>
                </c:pt>
                <c:pt idx="519">
                  <c:v>16.68</c:v>
                </c:pt>
                <c:pt idx="520">
                  <c:v>15.739</c:v>
                </c:pt>
                <c:pt idx="521">
                  <c:v>15.653</c:v>
                </c:pt>
                <c:pt idx="522">
                  <c:v>15.811</c:v>
                </c:pt>
                <c:pt idx="523">
                  <c:v>16.116</c:v>
                </c:pt>
                <c:pt idx="524">
                  <c:v>16.184</c:v>
                </c:pt>
                <c:pt idx="525">
                  <c:v>16.41</c:v>
                </c:pt>
                <c:pt idx="526">
                  <c:v>16.553</c:v>
                </c:pt>
                <c:pt idx="527">
                  <c:v>16.394</c:v>
                </c:pt>
                <c:pt idx="528">
                  <c:v>16.321</c:v>
                </c:pt>
                <c:pt idx="529">
                  <c:v>17.177</c:v>
                </c:pt>
                <c:pt idx="530">
                  <c:v>17.32</c:v>
                </c:pt>
                <c:pt idx="531">
                  <c:v>16.818</c:v>
                </c:pt>
                <c:pt idx="532">
                  <c:v>17.108</c:v>
                </c:pt>
                <c:pt idx="533">
                  <c:v>16.871</c:v>
                </c:pt>
                <c:pt idx="534">
                  <c:v>17.183</c:v>
                </c:pt>
                <c:pt idx="535">
                  <c:v>17.38</c:v>
                </c:pt>
                <c:pt idx="536">
                  <c:v>16.923</c:v>
                </c:pt>
                <c:pt idx="537">
                  <c:v>16.714</c:v>
                </c:pt>
                <c:pt idx="538">
                  <c:v>16.926</c:v>
                </c:pt>
                <c:pt idx="539">
                  <c:v>16.523</c:v>
                </c:pt>
                <c:pt idx="540">
                  <c:v>16.98</c:v>
                </c:pt>
                <c:pt idx="541">
                  <c:v>16.746</c:v>
                </c:pt>
                <c:pt idx="542">
                  <c:v>14.105</c:v>
                </c:pt>
                <c:pt idx="543">
                  <c:v>14.137</c:v>
                </c:pt>
                <c:pt idx="544">
                  <c:v>13.804</c:v>
                </c:pt>
                <c:pt idx="545">
                  <c:v>14.137</c:v>
                </c:pt>
                <c:pt idx="546">
                  <c:v>14.662</c:v>
                </c:pt>
                <c:pt idx="547">
                  <c:v>15.031</c:v>
                </c:pt>
                <c:pt idx="548">
                  <c:v>15.461</c:v>
                </c:pt>
                <c:pt idx="549">
                  <c:v>15.775</c:v>
                </c:pt>
                <c:pt idx="550">
                  <c:v>16.666</c:v>
                </c:pt>
                <c:pt idx="551">
                  <c:v>16.011</c:v>
                </c:pt>
                <c:pt idx="552">
                  <c:v>16.583</c:v>
                </c:pt>
                <c:pt idx="553">
                  <c:v>15.934</c:v>
                </c:pt>
                <c:pt idx="554">
                  <c:v>14.564</c:v>
                </c:pt>
                <c:pt idx="555">
                  <c:v>14.656</c:v>
                </c:pt>
                <c:pt idx="556">
                  <c:v>16.05</c:v>
                </c:pt>
                <c:pt idx="557">
                  <c:v>18.208</c:v>
                </c:pt>
                <c:pt idx="558">
                  <c:v>17.952</c:v>
                </c:pt>
                <c:pt idx="559">
                  <c:v>16.516</c:v>
                </c:pt>
                <c:pt idx="560">
                  <c:v>16.406</c:v>
                </c:pt>
                <c:pt idx="561">
                  <c:v>16.278</c:v>
                </c:pt>
                <c:pt idx="562">
                  <c:v>16.213</c:v>
                </c:pt>
                <c:pt idx="563">
                  <c:v>16.068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280752"/>
        <c:axId val="-2092664736"/>
      </c:lineChart>
      <c:catAx>
        <c:axId val="-211524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601872"/>
        <c:crosses val="autoZero"/>
        <c:auto val="1"/>
        <c:lblAlgn val="ctr"/>
        <c:lblOffset val="100"/>
        <c:noMultiLvlLbl val="0"/>
      </c:catAx>
      <c:valAx>
        <c:axId val="-2125601872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44080"/>
        <c:crosses val="autoZero"/>
        <c:crossBetween val="between"/>
      </c:valAx>
      <c:valAx>
        <c:axId val="-2092664736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280752"/>
        <c:crosses val="max"/>
        <c:crossBetween val="between"/>
      </c:valAx>
      <c:catAx>
        <c:axId val="-20532807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266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'500-3-1'!$M$1</c:f>
              <c:strCache>
                <c:ptCount val="1"/>
                <c:pt idx="0">
                  <c:v>mean 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'500-3-1'!$M$2:$M$335</c:f>
              <c:numCache>
                <c:formatCode>General</c:formatCode>
                <c:ptCount val="334"/>
                <c:pt idx="10">
                  <c:v>27.77777777777778</c:v>
                </c:pt>
                <c:pt idx="11">
                  <c:v>7.6</c:v>
                </c:pt>
                <c:pt idx="12">
                  <c:v>-1.3</c:v>
                </c:pt>
                <c:pt idx="13">
                  <c:v>4.9</c:v>
                </c:pt>
                <c:pt idx="14">
                  <c:v>-1.6</c:v>
                </c:pt>
                <c:pt idx="15">
                  <c:v>-3.8</c:v>
                </c:pt>
                <c:pt idx="16">
                  <c:v>-13.5</c:v>
                </c:pt>
                <c:pt idx="17">
                  <c:v>-109.7</c:v>
                </c:pt>
                <c:pt idx="18">
                  <c:v>-81.1</c:v>
                </c:pt>
                <c:pt idx="19">
                  <c:v>-34.7</c:v>
                </c:pt>
                <c:pt idx="20">
                  <c:v>102.2</c:v>
                </c:pt>
                <c:pt idx="21">
                  <c:v>77.5</c:v>
                </c:pt>
                <c:pt idx="22">
                  <c:v>43.6</c:v>
                </c:pt>
                <c:pt idx="23">
                  <c:v>11.6</c:v>
                </c:pt>
                <c:pt idx="24">
                  <c:v>-4.8</c:v>
                </c:pt>
                <c:pt idx="25">
                  <c:v>3.2</c:v>
                </c:pt>
                <c:pt idx="26">
                  <c:v>-1.6</c:v>
                </c:pt>
                <c:pt idx="27">
                  <c:v>15.0</c:v>
                </c:pt>
                <c:pt idx="28">
                  <c:v>-22.6</c:v>
                </c:pt>
                <c:pt idx="29">
                  <c:v>-98.1</c:v>
                </c:pt>
                <c:pt idx="30">
                  <c:v>-135.5</c:v>
                </c:pt>
                <c:pt idx="31">
                  <c:v>-143.9</c:v>
                </c:pt>
                <c:pt idx="32">
                  <c:v>-134.8</c:v>
                </c:pt>
                <c:pt idx="33">
                  <c:v>-66.7</c:v>
                </c:pt>
                <c:pt idx="34">
                  <c:v>-113.7</c:v>
                </c:pt>
                <c:pt idx="35">
                  <c:v>24.8</c:v>
                </c:pt>
                <c:pt idx="36">
                  <c:v>27.8</c:v>
                </c:pt>
                <c:pt idx="37">
                  <c:v>35.6</c:v>
                </c:pt>
                <c:pt idx="38">
                  <c:v>-195.3</c:v>
                </c:pt>
                <c:pt idx="39">
                  <c:v>-243.9</c:v>
                </c:pt>
                <c:pt idx="40">
                  <c:v>-266.6</c:v>
                </c:pt>
                <c:pt idx="41">
                  <c:v>-245.5</c:v>
                </c:pt>
                <c:pt idx="42">
                  <c:v>-246.3</c:v>
                </c:pt>
                <c:pt idx="43">
                  <c:v>-270.7</c:v>
                </c:pt>
                <c:pt idx="44">
                  <c:v>-231.0</c:v>
                </c:pt>
                <c:pt idx="45">
                  <c:v>-192.4</c:v>
                </c:pt>
                <c:pt idx="46">
                  <c:v>82.1</c:v>
                </c:pt>
                <c:pt idx="47">
                  <c:v>168.0</c:v>
                </c:pt>
                <c:pt idx="48">
                  <c:v>109.6</c:v>
                </c:pt>
                <c:pt idx="49">
                  <c:v>98.8</c:v>
                </c:pt>
                <c:pt idx="50">
                  <c:v>19.2</c:v>
                </c:pt>
                <c:pt idx="51">
                  <c:v>-41.6</c:v>
                </c:pt>
                <c:pt idx="52">
                  <c:v>-45.2</c:v>
                </c:pt>
                <c:pt idx="53">
                  <c:v>-7.6</c:v>
                </c:pt>
                <c:pt idx="54">
                  <c:v>2.1</c:v>
                </c:pt>
                <c:pt idx="55">
                  <c:v>26.2</c:v>
                </c:pt>
                <c:pt idx="56">
                  <c:v>-11.5</c:v>
                </c:pt>
                <c:pt idx="57">
                  <c:v>-48.8</c:v>
                </c:pt>
                <c:pt idx="58">
                  <c:v>-71.2</c:v>
                </c:pt>
                <c:pt idx="59">
                  <c:v>10.8</c:v>
                </c:pt>
                <c:pt idx="60">
                  <c:v>3.8</c:v>
                </c:pt>
                <c:pt idx="61">
                  <c:v>12.2</c:v>
                </c:pt>
                <c:pt idx="62">
                  <c:v>28.6</c:v>
                </c:pt>
                <c:pt idx="63">
                  <c:v>0.0</c:v>
                </c:pt>
                <c:pt idx="64">
                  <c:v>-18.4</c:v>
                </c:pt>
                <c:pt idx="65">
                  <c:v>-30.5</c:v>
                </c:pt>
                <c:pt idx="66">
                  <c:v>-25.6</c:v>
                </c:pt>
                <c:pt idx="67">
                  <c:v>25.6</c:v>
                </c:pt>
                <c:pt idx="68">
                  <c:v>83.7</c:v>
                </c:pt>
                <c:pt idx="69">
                  <c:v>82.0</c:v>
                </c:pt>
                <c:pt idx="70">
                  <c:v>140.1</c:v>
                </c:pt>
                <c:pt idx="71">
                  <c:v>190.5</c:v>
                </c:pt>
                <c:pt idx="72">
                  <c:v>136.5</c:v>
                </c:pt>
                <c:pt idx="73">
                  <c:v>136.5</c:v>
                </c:pt>
                <c:pt idx="74">
                  <c:v>118.8</c:v>
                </c:pt>
                <c:pt idx="75">
                  <c:v>125.0</c:v>
                </c:pt>
                <c:pt idx="76">
                  <c:v>-0.2</c:v>
                </c:pt>
                <c:pt idx="77">
                  <c:v>-77.7</c:v>
                </c:pt>
                <c:pt idx="78">
                  <c:v>27.2</c:v>
                </c:pt>
                <c:pt idx="79">
                  <c:v>76.1</c:v>
                </c:pt>
                <c:pt idx="80">
                  <c:v>37.8</c:v>
                </c:pt>
                <c:pt idx="81">
                  <c:v>-5.3</c:v>
                </c:pt>
                <c:pt idx="82">
                  <c:v>-2.4</c:v>
                </c:pt>
                <c:pt idx="83">
                  <c:v>-12.3</c:v>
                </c:pt>
                <c:pt idx="84">
                  <c:v>8.0</c:v>
                </c:pt>
                <c:pt idx="85">
                  <c:v>-151.7</c:v>
                </c:pt>
                <c:pt idx="86">
                  <c:v>-169.3</c:v>
                </c:pt>
                <c:pt idx="87">
                  <c:v>-231.7</c:v>
                </c:pt>
                <c:pt idx="88">
                  <c:v>-159.1</c:v>
                </c:pt>
                <c:pt idx="89">
                  <c:v>-51.3</c:v>
                </c:pt>
                <c:pt idx="90">
                  <c:v>-58.1</c:v>
                </c:pt>
                <c:pt idx="91">
                  <c:v>-64.5</c:v>
                </c:pt>
                <c:pt idx="92">
                  <c:v>16.5</c:v>
                </c:pt>
                <c:pt idx="93">
                  <c:v>98.5</c:v>
                </c:pt>
                <c:pt idx="94">
                  <c:v>-44.0</c:v>
                </c:pt>
                <c:pt idx="95">
                  <c:v>-30.1</c:v>
                </c:pt>
                <c:pt idx="96">
                  <c:v>-19.6</c:v>
                </c:pt>
                <c:pt idx="97">
                  <c:v>5.2</c:v>
                </c:pt>
                <c:pt idx="98">
                  <c:v>-25.3</c:v>
                </c:pt>
                <c:pt idx="99">
                  <c:v>-50.2</c:v>
                </c:pt>
                <c:pt idx="100">
                  <c:v>-128.9</c:v>
                </c:pt>
                <c:pt idx="101">
                  <c:v>-110.9</c:v>
                </c:pt>
                <c:pt idx="102">
                  <c:v>-102.8</c:v>
                </c:pt>
                <c:pt idx="103">
                  <c:v>-90.6</c:v>
                </c:pt>
                <c:pt idx="104">
                  <c:v>-21.9</c:v>
                </c:pt>
                <c:pt idx="105">
                  <c:v>-13.6</c:v>
                </c:pt>
                <c:pt idx="106">
                  <c:v>10.1</c:v>
                </c:pt>
                <c:pt idx="107">
                  <c:v>18.1</c:v>
                </c:pt>
                <c:pt idx="108">
                  <c:v>61.0</c:v>
                </c:pt>
                <c:pt idx="109">
                  <c:v>72.5</c:v>
                </c:pt>
                <c:pt idx="110">
                  <c:v>3.5</c:v>
                </c:pt>
                <c:pt idx="111">
                  <c:v>19.3</c:v>
                </c:pt>
                <c:pt idx="112">
                  <c:v>-24.0</c:v>
                </c:pt>
                <c:pt idx="113">
                  <c:v>-27.7</c:v>
                </c:pt>
                <c:pt idx="114">
                  <c:v>9.3</c:v>
                </c:pt>
                <c:pt idx="115">
                  <c:v>44.2</c:v>
                </c:pt>
                <c:pt idx="116">
                  <c:v>189.3</c:v>
                </c:pt>
                <c:pt idx="117">
                  <c:v>88.6</c:v>
                </c:pt>
                <c:pt idx="118">
                  <c:v>108.5</c:v>
                </c:pt>
                <c:pt idx="119">
                  <c:v>135.9</c:v>
                </c:pt>
                <c:pt idx="120">
                  <c:v>147.7</c:v>
                </c:pt>
                <c:pt idx="121">
                  <c:v>53.0</c:v>
                </c:pt>
                <c:pt idx="122">
                  <c:v>-18.1</c:v>
                </c:pt>
                <c:pt idx="123">
                  <c:v>32.0</c:v>
                </c:pt>
                <c:pt idx="124">
                  <c:v>2.1</c:v>
                </c:pt>
                <c:pt idx="125">
                  <c:v>68.6</c:v>
                </c:pt>
                <c:pt idx="126">
                  <c:v>8.9</c:v>
                </c:pt>
                <c:pt idx="127">
                  <c:v>-26.0</c:v>
                </c:pt>
                <c:pt idx="128">
                  <c:v>4.3</c:v>
                </c:pt>
                <c:pt idx="129">
                  <c:v>79.6</c:v>
                </c:pt>
                <c:pt idx="130">
                  <c:v>154.8</c:v>
                </c:pt>
                <c:pt idx="131">
                  <c:v>77.7</c:v>
                </c:pt>
                <c:pt idx="132">
                  <c:v>-56.7</c:v>
                </c:pt>
                <c:pt idx="133">
                  <c:v>17.8</c:v>
                </c:pt>
                <c:pt idx="134">
                  <c:v>22.2</c:v>
                </c:pt>
                <c:pt idx="135">
                  <c:v>33.2</c:v>
                </c:pt>
                <c:pt idx="136">
                  <c:v>-72.8</c:v>
                </c:pt>
                <c:pt idx="137">
                  <c:v>-108.0</c:v>
                </c:pt>
                <c:pt idx="138">
                  <c:v>-134.9</c:v>
                </c:pt>
                <c:pt idx="139">
                  <c:v>-105.5</c:v>
                </c:pt>
                <c:pt idx="140">
                  <c:v>43.1</c:v>
                </c:pt>
                <c:pt idx="141">
                  <c:v>57.3</c:v>
                </c:pt>
                <c:pt idx="142">
                  <c:v>-42.7</c:v>
                </c:pt>
                <c:pt idx="143">
                  <c:v>-108.8</c:v>
                </c:pt>
                <c:pt idx="144">
                  <c:v>-52.6</c:v>
                </c:pt>
                <c:pt idx="145">
                  <c:v>-113.5</c:v>
                </c:pt>
                <c:pt idx="146">
                  <c:v>-226.2</c:v>
                </c:pt>
                <c:pt idx="147">
                  <c:v>-147.4</c:v>
                </c:pt>
                <c:pt idx="148">
                  <c:v>-89.2</c:v>
                </c:pt>
                <c:pt idx="149">
                  <c:v>39.4</c:v>
                </c:pt>
                <c:pt idx="150">
                  <c:v>85.0</c:v>
                </c:pt>
                <c:pt idx="151">
                  <c:v>73.5</c:v>
                </c:pt>
                <c:pt idx="152">
                  <c:v>34.5</c:v>
                </c:pt>
                <c:pt idx="153">
                  <c:v>8.2</c:v>
                </c:pt>
                <c:pt idx="154">
                  <c:v>-59.1</c:v>
                </c:pt>
                <c:pt idx="155">
                  <c:v>-44.8</c:v>
                </c:pt>
                <c:pt idx="156">
                  <c:v>81.7</c:v>
                </c:pt>
                <c:pt idx="157">
                  <c:v>-123.7</c:v>
                </c:pt>
                <c:pt idx="158">
                  <c:v>-152.3</c:v>
                </c:pt>
                <c:pt idx="159">
                  <c:v>-120.8</c:v>
                </c:pt>
                <c:pt idx="160">
                  <c:v>81.7</c:v>
                </c:pt>
                <c:pt idx="161">
                  <c:v>246.9</c:v>
                </c:pt>
                <c:pt idx="162">
                  <c:v>186.8</c:v>
                </c:pt>
                <c:pt idx="163">
                  <c:v>286.7</c:v>
                </c:pt>
                <c:pt idx="164">
                  <c:v>382.6</c:v>
                </c:pt>
                <c:pt idx="165">
                  <c:v>410.3</c:v>
                </c:pt>
                <c:pt idx="166">
                  <c:v>466.6</c:v>
                </c:pt>
                <c:pt idx="167">
                  <c:v>399.5</c:v>
                </c:pt>
                <c:pt idx="168">
                  <c:v>282.5</c:v>
                </c:pt>
                <c:pt idx="169">
                  <c:v>328.3</c:v>
                </c:pt>
                <c:pt idx="170">
                  <c:v>276.2</c:v>
                </c:pt>
                <c:pt idx="171">
                  <c:v>84.9</c:v>
                </c:pt>
                <c:pt idx="172">
                  <c:v>150.6</c:v>
                </c:pt>
                <c:pt idx="173">
                  <c:v>-433.5</c:v>
                </c:pt>
                <c:pt idx="174">
                  <c:v>-393.6</c:v>
                </c:pt>
                <c:pt idx="175">
                  <c:v>-375.4</c:v>
                </c:pt>
                <c:pt idx="176">
                  <c:v>-383.0</c:v>
                </c:pt>
                <c:pt idx="177">
                  <c:v>-449.8</c:v>
                </c:pt>
                <c:pt idx="178">
                  <c:v>-471.3</c:v>
                </c:pt>
                <c:pt idx="179">
                  <c:v>-441.2</c:v>
                </c:pt>
                <c:pt idx="180">
                  <c:v>-381.5</c:v>
                </c:pt>
                <c:pt idx="181">
                  <c:v>-226.5</c:v>
                </c:pt>
                <c:pt idx="182">
                  <c:v>55.0</c:v>
                </c:pt>
                <c:pt idx="183">
                  <c:v>210.8</c:v>
                </c:pt>
                <c:pt idx="184">
                  <c:v>244.0</c:v>
                </c:pt>
                <c:pt idx="185">
                  <c:v>224.5</c:v>
                </c:pt>
                <c:pt idx="186">
                  <c:v>131.1</c:v>
                </c:pt>
                <c:pt idx="187">
                  <c:v>80.6</c:v>
                </c:pt>
                <c:pt idx="188">
                  <c:v>51.5</c:v>
                </c:pt>
                <c:pt idx="189">
                  <c:v>-202.7</c:v>
                </c:pt>
                <c:pt idx="190">
                  <c:v>-174.7</c:v>
                </c:pt>
                <c:pt idx="191">
                  <c:v>-204.0</c:v>
                </c:pt>
                <c:pt idx="192">
                  <c:v>-188.6</c:v>
                </c:pt>
                <c:pt idx="193">
                  <c:v>-106.0</c:v>
                </c:pt>
                <c:pt idx="194">
                  <c:v>-31.7</c:v>
                </c:pt>
                <c:pt idx="195">
                  <c:v>152.8</c:v>
                </c:pt>
                <c:pt idx="196">
                  <c:v>55.8</c:v>
                </c:pt>
                <c:pt idx="197">
                  <c:v>0.6</c:v>
                </c:pt>
                <c:pt idx="198">
                  <c:v>189.5</c:v>
                </c:pt>
                <c:pt idx="199">
                  <c:v>179.7</c:v>
                </c:pt>
                <c:pt idx="200">
                  <c:v>163.2</c:v>
                </c:pt>
                <c:pt idx="201">
                  <c:v>147.0</c:v>
                </c:pt>
                <c:pt idx="202">
                  <c:v>140.8</c:v>
                </c:pt>
                <c:pt idx="203">
                  <c:v>174.8</c:v>
                </c:pt>
                <c:pt idx="204">
                  <c:v>197.4</c:v>
                </c:pt>
                <c:pt idx="205">
                  <c:v>288.3</c:v>
                </c:pt>
                <c:pt idx="206">
                  <c:v>306.7</c:v>
                </c:pt>
                <c:pt idx="207">
                  <c:v>180.7</c:v>
                </c:pt>
                <c:pt idx="208">
                  <c:v>25.1</c:v>
                </c:pt>
                <c:pt idx="209">
                  <c:v>-143.4</c:v>
                </c:pt>
                <c:pt idx="210">
                  <c:v>-128.6</c:v>
                </c:pt>
                <c:pt idx="211">
                  <c:v>-143.1</c:v>
                </c:pt>
                <c:pt idx="212">
                  <c:v>-67.4</c:v>
                </c:pt>
                <c:pt idx="213">
                  <c:v>-35.4</c:v>
                </c:pt>
                <c:pt idx="214">
                  <c:v>-102.0</c:v>
                </c:pt>
                <c:pt idx="215">
                  <c:v>-86.4</c:v>
                </c:pt>
                <c:pt idx="216">
                  <c:v>-20.1</c:v>
                </c:pt>
                <c:pt idx="217">
                  <c:v>-49.5</c:v>
                </c:pt>
                <c:pt idx="218">
                  <c:v>-132.5</c:v>
                </c:pt>
                <c:pt idx="219">
                  <c:v>-158.4</c:v>
                </c:pt>
                <c:pt idx="220">
                  <c:v>-155.5</c:v>
                </c:pt>
                <c:pt idx="221">
                  <c:v>-105.4</c:v>
                </c:pt>
                <c:pt idx="222">
                  <c:v>0.1</c:v>
                </c:pt>
                <c:pt idx="223">
                  <c:v>39.0</c:v>
                </c:pt>
                <c:pt idx="224">
                  <c:v>37.8</c:v>
                </c:pt>
                <c:pt idx="225">
                  <c:v>16.0</c:v>
                </c:pt>
                <c:pt idx="226">
                  <c:v>87.8</c:v>
                </c:pt>
                <c:pt idx="227">
                  <c:v>139.8</c:v>
                </c:pt>
                <c:pt idx="228">
                  <c:v>94.6</c:v>
                </c:pt>
                <c:pt idx="229">
                  <c:v>119.0</c:v>
                </c:pt>
                <c:pt idx="230">
                  <c:v>160.5</c:v>
                </c:pt>
                <c:pt idx="231">
                  <c:v>143.5</c:v>
                </c:pt>
                <c:pt idx="232">
                  <c:v>45.5</c:v>
                </c:pt>
                <c:pt idx="233">
                  <c:v>6.9</c:v>
                </c:pt>
                <c:pt idx="234">
                  <c:v>37.6</c:v>
                </c:pt>
                <c:pt idx="235">
                  <c:v>116.6</c:v>
                </c:pt>
                <c:pt idx="236">
                  <c:v>128.9</c:v>
                </c:pt>
                <c:pt idx="237">
                  <c:v>66.3</c:v>
                </c:pt>
                <c:pt idx="238">
                  <c:v>-35.4</c:v>
                </c:pt>
                <c:pt idx="239">
                  <c:v>-151.7</c:v>
                </c:pt>
                <c:pt idx="240">
                  <c:v>-104.0</c:v>
                </c:pt>
                <c:pt idx="241">
                  <c:v>-93.1</c:v>
                </c:pt>
                <c:pt idx="242">
                  <c:v>-3.9</c:v>
                </c:pt>
                <c:pt idx="243">
                  <c:v>28.5</c:v>
                </c:pt>
                <c:pt idx="244">
                  <c:v>-39.7</c:v>
                </c:pt>
                <c:pt idx="245">
                  <c:v>-268.4</c:v>
                </c:pt>
                <c:pt idx="246">
                  <c:v>-107.9</c:v>
                </c:pt>
                <c:pt idx="247">
                  <c:v>12.9</c:v>
                </c:pt>
                <c:pt idx="248">
                  <c:v>306.3</c:v>
                </c:pt>
                <c:pt idx="249">
                  <c:v>194.4</c:v>
                </c:pt>
                <c:pt idx="250">
                  <c:v>116.4</c:v>
                </c:pt>
                <c:pt idx="251">
                  <c:v>103.0</c:v>
                </c:pt>
                <c:pt idx="252">
                  <c:v>-56.3</c:v>
                </c:pt>
                <c:pt idx="253">
                  <c:v>-8.1</c:v>
                </c:pt>
                <c:pt idx="254">
                  <c:v>163.7</c:v>
                </c:pt>
                <c:pt idx="255">
                  <c:v>322.1</c:v>
                </c:pt>
                <c:pt idx="256">
                  <c:v>188.5</c:v>
                </c:pt>
                <c:pt idx="257">
                  <c:v>245.7</c:v>
                </c:pt>
                <c:pt idx="258">
                  <c:v>6.6</c:v>
                </c:pt>
                <c:pt idx="259">
                  <c:v>38.1</c:v>
                </c:pt>
                <c:pt idx="260">
                  <c:v>-98.4</c:v>
                </c:pt>
                <c:pt idx="261">
                  <c:v>-109.8</c:v>
                </c:pt>
                <c:pt idx="262">
                  <c:v>-240.9</c:v>
                </c:pt>
                <c:pt idx="263">
                  <c:v>-321.4</c:v>
                </c:pt>
                <c:pt idx="264">
                  <c:v>-273.6</c:v>
                </c:pt>
                <c:pt idx="265">
                  <c:v>-218.5</c:v>
                </c:pt>
                <c:pt idx="266">
                  <c:v>-182.1</c:v>
                </c:pt>
                <c:pt idx="267">
                  <c:v>-197.1</c:v>
                </c:pt>
                <c:pt idx="268">
                  <c:v>-107.6</c:v>
                </c:pt>
                <c:pt idx="269">
                  <c:v>37.9</c:v>
                </c:pt>
                <c:pt idx="270">
                  <c:v>-4.8</c:v>
                </c:pt>
                <c:pt idx="271">
                  <c:v>-41.0</c:v>
                </c:pt>
                <c:pt idx="272">
                  <c:v>149.8</c:v>
                </c:pt>
                <c:pt idx="273">
                  <c:v>80.3</c:v>
                </c:pt>
                <c:pt idx="274">
                  <c:v>63.0</c:v>
                </c:pt>
                <c:pt idx="275">
                  <c:v>-9.3</c:v>
                </c:pt>
                <c:pt idx="276">
                  <c:v>-2.3</c:v>
                </c:pt>
                <c:pt idx="277">
                  <c:v>-10.2</c:v>
                </c:pt>
                <c:pt idx="278">
                  <c:v>38.7</c:v>
                </c:pt>
                <c:pt idx="279">
                  <c:v>39.9</c:v>
                </c:pt>
                <c:pt idx="280">
                  <c:v>-60.5</c:v>
                </c:pt>
                <c:pt idx="281">
                  <c:v>-26.9</c:v>
                </c:pt>
                <c:pt idx="282">
                  <c:v>-13.3</c:v>
                </c:pt>
                <c:pt idx="283">
                  <c:v>253.6</c:v>
                </c:pt>
                <c:pt idx="284">
                  <c:v>89.1</c:v>
                </c:pt>
                <c:pt idx="285">
                  <c:v>68.7</c:v>
                </c:pt>
                <c:pt idx="286">
                  <c:v>50.4</c:v>
                </c:pt>
                <c:pt idx="287">
                  <c:v>-174.3</c:v>
                </c:pt>
                <c:pt idx="288">
                  <c:v>-166.9</c:v>
                </c:pt>
                <c:pt idx="289">
                  <c:v>-8.6</c:v>
                </c:pt>
                <c:pt idx="290">
                  <c:v>-24.9</c:v>
                </c:pt>
                <c:pt idx="291">
                  <c:v>-64.2</c:v>
                </c:pt>
                <c:pt idx="292">
                  <c:v>-112.6</c:v>
                </c:pt>
                <c:pt idx="293">
                  <c:v>-101.8</c:v>
                </c:pt>
                <c:pt idx="294">
                  <c:v>-118.4</c:v>
                </c:pt>
                <c:pt idx="295">
                  <c:v>-196.2</c:v>
                </c:pt>
                <c:pt idx="296">
                  <c:v>-119.4</c:v>
                </c:pt>
                <c:pt idx="297">
                  <c:v>-222.5</c:v>
                </c:pt>
                <c:pt idx="298">
                  <c:v>-220.8</c:v>
                </c:pt>
                <c:pt idx="299">
                  <c:v>-163.2</c:v>
                </c:pt>
                <c:pt idx="300">
                  <c:v>-64.3</c:v>
                </c:pt>
                <c:pt idx="301">
                  <c:v>-80.5</c:v>
                </c:pt>
                <c:pt idx="302">
                  <c:v>-119.1</c:v>
                </c:pt>
                <c:pt idx="303">
                  <c:v>67.3</c:v>
                </c:pt>
                <c:pt idx="304">
                  <c:v>263.7</c:v>
                </c:pt>
                <c:pt idx="305">
                  <c:v>159.2</c:v>
                </c:pt>
                <c:pt idx="306">
                  <c:v>130.9</c:v>
                </c:pt>
                <c:pt idx="307">
                  <c:v>128.7</c:v>
                </c:pt>
                <c:pt idx="308">
                  <c:v>80.9</c:v>
                </c:pt>
                <c:pt idx="309">
                  <c:v>81.3</c:v>
                </c:pt>
                <c:pt idx="310">
                  <c:v>100.0</c:v>
                </c:pt>
                <c:pt idx="311">
                  <c:v>125.4</c:v>
                </c:pt>
                <c:pt idx="312">
                  <c:v>43.9</c:v>
                </c:pt>
                <c:pt idx="313">
                  <c:v>9.6</c:v>
                </c:pt>
                <c:pt idx="314">
                  <c:v>-45.6</c:v>
                </c:pt>
                <c:pt idx="315">
                  <c:v>-12.7</c:v>
                </c:pt>
                <c:pt idx="316">
                  <c:v>67.8</c:v>
                </c:pt>
                <c:pt idx="317">
                  <c:v>-36.0</c:v>
                </c:pt>
                <c:pt idx="318">
                  <c:v>-50.9</c:v>
                </c:pt>
                <c:pt idx="319">
                  <c:v>7.5</c:v>
                </c:pt>
                <c:pt idx="320">
                  <c:v>-0.8</c:v>
                </c:pt>
                <c:pt idx="321">
                  <c:v>-2.2</c:v>
                </c:pt>
                <c:pt idx="322">
                  <c:v>-50.7</c:v>
                </c:pt>
                <c:pt idx="323">
                  <c:v>-18.2</c:v>
                </c:pt>
                <c:pt idx="324">
                  <c:v>-21.3</c:v>
                </c:pt>
                <c:pt idx="325">
                  <c:v>-90.3</c:v>
                </c:pt>
                <c:pt idx="326">
                  <c:v>-34.2</c:v>
                </c:pt>
                <c:pt idx="327">
                  <c:v>44.9</c:v>
                </c:pt>
                <c:pt idx="328">
                  <c:v>-123.7</c:v>
                </c:pt>
                <c:pt idx="329">
                  <c:v>-52.9</c:v>
                </c:pt>
                <c:pt idx="330">
                  <c:v>3.8</c:v>
                </c:pt>
                <c:pt idx="331">
                  <c:v>-5.2</c:v>
                </c:pt>
                <c:pt idx="332">
                  <c:v>14.2</c:v>
                </c:pt>
                <c:pt idx="333">
                  <c:v>-8.5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34192"/>
        <c:axId val="-2098830976"/>
      </c:lineChart>
      <c:catAx>
        <c:axId val="-209883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830976"/>
        <c:crosses val="autoZero"/>
        <c:auto val="1"/>
        <c:lblAlgn val="ctr"/>
        <c:lblOffset val="100"/>
        <c:noMultiLvlLbl val="0"/>
      </c:catAx>
      <c:valAx>
        <c:axId val="-20988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83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'500-3-1'!$L$1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'500-3-1'!$L$2:$L$613</c:f>
              <c:numCache>
                <c:formatCode>General</c:formatCode>
                <c:ptCount val="612"/>
                <c:pt idx="10">
                  <c:v>397.8826460151284</c:v>
                </c:pt>
                <c:pt idx="11">
                  <c:v>419.5454683344821</c:v>
                </c:pt>
                <c:pt idx="12">
                  <c:v>31.7</c:v>
                </c:pt>
                <c:pt idx="13">
                  <c:v>23.56883535518885</c:v>
                </c:pt>
                <c:pt idx="14">
                  <c:v>23.0182536261985</c:v>
                </c:pt>
                <c:pt idx="15">
                  <c:v>22.48110317577854</c:v>
                </c:pt>
                <c:pt idx="16">
                  <c:v>45.23947391382883</c:v>
                </c:pt>
                <c:pt idx="17">
                  <c:v>471.1952461559858</c:v>
                </c:pt>
                <c:pt idx="18">
                  <c:v>442.654312076591</c:v>
                </c:pt>
                <c:pt idx="19">
                  <c:v>306.5658330603722</c:v>
                </c:pt>
                <c:pt idx="20">
                  <c:v>343.5064628212983</c:v>
                </c:pt>
                <c:pt idx="21">
                  <c:v>268.8278445399583</c:v>
                </c:pt>
                <c:pt idx="22">
                  <c:v>102.3122671041943</c:v>
                </c:pt>
                <c:pt idx="23">
                  <c:v>44.58127409574563</c:v>
                </c:pt>
                <c:pt idx="24">
                  <c:v>45.54217825269231</c:v>
                </c:pt>
                <c:pt idx="25">
                  <c:v>67.82595373454029</c:v>
                </c:pt>
                <c:pt idx="26">
                  <c:v>67.26254529825644</c:v>
                </c:pt>
                <c:pt idx="27">
                  <c:v>48.8962166225568</c:v>
                </c:pt>
                <c:pt idx="28">
                  <c:v>56.85604629236894</c:v>
                </c:pt>
                <c:pt idx="29">
                  <c:v>426.5539121846147</c:v>
                </c:pt>
                <c:pt idx="30">
                  <c:v>500.5939372385566</c:v>
                </c:pt>
                <c:pt idx="31">
                  <c:v>500.7232768705685</c:v>
                </c:pt>
                <c:pt idx="32">
                  <c:v>441.9818548311683</c:v>
                </c:pt>
                <c:pt idx="33">
                  <c:v>232.8852936533348</c:v>
                </c:pt>
                <c:pt idx="34">
                  <c:v>249.2821894961611</c:v>
                </c:pt>
                <c:pt idx="35">
                  <c:v>235.6552778954887</c:v>
                </c:pt>
                <c:pt idx="36">
                  <c:v>330.4383301010947</c:v>
                </c:pt>
                <c:pt idx="37">
                  <c:v>354.2854922234327</c:v>
                </c:pt>
                <c:pt idx="38">
                  <c:v>907.6339350200607</c:v>
                </c:pt>
                <c:pt idx="39">
                  <c:v>1058.653678026955</c:v>
                </c:pt>
                <c:pt idx="40">
                  <c:v>1110.038922741</c:v>
                </c:pt>
                <c:pt idx="41">
                  <c:v>1136.797853622182</c:v>
                </c:pt>
                <c:pt idx="42">
                  <c:v>1101.038823112064</c:v>
                </c:pt>
                <c:pt idx="43">
                  <c:v>911.0900943375468</c:v>
                </c:pt>
                <c:pt idx="44">
                  <c:v>670.2675286779154</c:v>
                </c:pt>
                <c:pt idx="45">
                  <c:v>331.458836056606</c:v>
                </c:pt>
                <c:pt idx="46">
                  <c:v>404.7327636848789</c:v>
                </c:pt>
                <c:pt idx="47">
                  <c:v>581.037657987845</c:v>
                </c:pt>
                <c:pt idx="48">
                  <c:v>523.6945292820998</c:v>
                </c:pt>
                <c:pt idx="49">
                  <c:v>467.0096787005597</c:v>
                </c:pt>
                <c:pt idx="50">
                  <c:v>315.6192167786999</c:v>
                </c:pt>
                <c:pt idx="51">
                  <c:v>343.5143228454965</c:v>
                </c:pt>
                <c:pt idx="52">
                  <c:v>149.8515598851076</c:v>
                </c:pt>
                <c:pt idx="53">
                  <c:v>94.7441291057129</c:v>
                </c:pt>
                <c:pt idx="54">
                  <c:v>88.68393315589921</c:v>
                </c:pt>
                <c:pt idx="55">
                  <c:v>126.8867605386787</c:v>
                </c:pt>
                <c:pt idx="56">
                  <c:v>254.9248712856398</c:v>
                </c:pt>
                <c:pt idx="57">
                  <c:v>279.5946351416636</c:v>
                </c:pt>
                <c:pt idx="58">
                  <c:v>188.2589705697978</c:v>
                </c:pt>
                <c:pt idx="59">
                  <c:v>95.19164879336843</c:v>
                </c:pt>
                <c:pt idx="60">
                  <c:v>140.670679247667</c:v>
                </c:pt>
                <c:pt idx="61">
                  <c:v>134.8763878519884</c:v>
                </c:pt>
                <c:pt idx="62">
                  <c:v>78.4025509789063</c:v>
                </c:pt>
                <c:pt idx="63">
                  <c:v>78.54813810651402</c:v>
                </c:pt>
                <c:pt idx="64">
                  <c:v>131.1020976186117</c:v>
                </c:pt>
                <c:pt idx="65">
                  <c:v>173.8792684594687</c:v>
                </c:pt>
                <c:pt idx="66">
                  <c:v>120.7476707849886</c:v>
                </c:pt>
                <c:pt idx="67">
                  <c:v>96.78760251189199</c:v>
                </c:pt>
                <c:pt idx="68">
                  <c:v>335.1844268458784</c:v>
                </c:pt>
                <c:pt idx="69">
                  <c:v>378.4634724778601</c:v>
                </c:pt>
                <c:pt idx="70">
                  <c:v>382.104750035903</c:v>
                </c:pt>
                <c:pt idx="71">
                  <c:v>654.7764885821726</c:v>
                </c:pt>
                <c:pt idx="72">
                  <c:v>627.0358841406127</c:v>
                </c:pt>
                <c:pt idx="73">
                  <c:v>599.719309343963</c:v>
                </c:pt>
                <c:pt idx="74">
                  <c:v>524.2745559341975</c:v>
                </c:pt>
                <c:pt idx="75">
                  <c:v>395.175669797623</c:v>
                </c:pt>
                <c:pt idx="76">
                  <c:v>288.8183512175083</c:v>
                </c:pt>
                <c:pt idx="77">
                  <c:v>261.7677596649366</c:v>
                </c:pt>
                <c:pt idx="78">
                  <c:v>301.8712308253305</c:v>
                </c:pt>
                <c:pt idx="79">
                  <c:v>435.0417106439335</c:v>
                </c:pt>
                <c:pt idx="80">
                  <c:v>239.1867262203319</c:v>
                </c:pt>
                <c:pt idx="81">
                  <c:v>199.1300077838596</c:v>
                </c:pt>
                <c:pt idx="82">
                  <c:v>195.0776512058724</c:v>
                </c:pt>
                <c:pt idx="83">
                  <c:v>258.682430791115</c:v>
                </c:pt>
                <c:pt idx="84">
                  <c:v>238.7258678903483</c:v>
                </c:pt>
                <c:pt idx="85">
                  <c:v>530.0971703376656</c:v>
                </c:pt>
                <c:pt idx="86">
                  <c:v>606.4119062155689</c:v>
                </c:pt>
                <c:pt idx="87">
                  <c:v>627.3146020937182</c:v>
                </c:pt>
                <c:pt idx="88">
                  <c:v>624.5822283734944</c:v>
                </c:pt>
                <c:pt idx="89">
                  <c:v>604.7224900729259</c:v>
                </c:pt>
                <c:pt idx="90">
                  <c:v>557.3608884735276</c:v>
                </c:pt>
                <c:pt idx="91">
                  <c:v>488.940292878384</c:v>
                </c:pt>
                <c:pt idx="92">
                  <c:v>383.5309765846821</c:v>
                </c:pt>
                <c:pt idx="93">
                  <c:v>231.8904051486391</c:v>
                </c:pt>
                <c:pt idx="94">
                  <c:v>144.8031767607327</c:v>
                </c:pt>
                <c:pt idx="95">
                  <c:v>162.9475068848861</c:v>
                </c:pt>
                <c:pt idx="96">
                  <c:v>112.0542725646818</c:v>
                </c:pt>
                <c:pt idx="97">
                  <c:v>68.1020557692644</c:v>
                </c:pt>
                <c:pt idx="98">
                  <c:v>139.5035841833463</c:v>
                </c:pt>
                <c:pt idx="99">
                  <c:v>168.8048873700048</c:v>
                </c:pt>
                <c:pt idx="100">
                  <c:v>457.1568767939513</c:v>
                </c:pt>
                <c:pt idx="101">
                  <c:v>512.0519895479363</c:v>
                </c:pt>
                <c:pt idx="102">
                  <c:v>484.0214458058651</c:v>
                </c:pt>
                <c:pt idx="103">
                  <c:v>141.7070569872933</c:v>
                </c:pt>
                <c:pt idx="104">
                  <c:v>57.80181658045014</c:v>
                </c:pt>
                <c:pt idx="105">
                  <c:v>81.34672703926077</c:v>
                </c:pt>
                <c:pt idx="106">
                  <c:v>99.76878269278423</c:v>
                </c:pt>
                <c:pt idx="107">
                  <c:v>159.5329433063905</c:v>
                </c:pt>
                <c:pt idx="108">
                  <c:v>191.8828027729427</c:v>
                </c:pt>
                <c:pt idx="109">
                  <c:v>245.7880387651116</c:v>
                </c:pt>
                <c:pt idx="110">
                  <c:v>238.1175340036932</c:v>
                </c:pt>
                <c:pt idx="111">
                  <c:v>168.5158746231346</c:v>
                </c:pt>
                <c:pt idx="112">
                  <c:v>144.8122922959236</c:v>
                </c:pt>
                <c:pt idx="113">
                  <c:v>133.9388293214481</c:v>
                </c:pt>
                <c:pt idx="114">
                  <c:v>150.7404723357334</c:v>
                </c:pt>
                <c:pt idx="115">
                  <c:v>304.4114978117614</c:v>
                </c:pt>
                <c:pt idx="116">
                  <c:v>701.20835705231</c:v>
                </c:pt>
                <c:pt idx="117">
                  <c:v>656.2915815397908</c:v>
                </c:pt>
                <c:pt idx="118">
                  <c:v>593.2243167639034</c:v>
                </c:pt>
                <c:pt idx="119">
                  <c:v>510.1209268399013</c:v>
                </c:pt>
                <c:pt idx="120">
                  <c:v>458.5372940121665</c:v>
                </c:pt>
                <c:pt idx="121">
                  <c:v>368.6703676728034</c:v>
                </c:pt>
                <c:pt idx="122">
                  <c:v>386.4743329122905</c:v>
                </c:pt>
                <c:pt idx="123">
                  <c:v>326.7661090137715</c:v>
                </c:pt>
                <c:pt idx="124">
                  <c:v>285.8571146569558</c:v>
                </c:pt>
                <c:pt idx="125">
                  <c:v>311.8785019843465</c:v>
                </c:pt>
                <c:pt idx="126">
                  <c:v>214.7775826291003</c:v>
                </c:pt>
                <c:pt idx="127">
                  <c:v>259.3303684492042</c:v>
                </c:pt>
                <c:pt idx="128">
                  <c:v>276.30325730979</c:v>
                </c:pt>
                <c:pt idx="129">
                  <c:v>456.3439930578686</c:v>
                </c:pt>
                <c:pt idx="130">
                  <c:v>571.2239140652289</c:v>
                </c:pt>
                <c:pt idx="131">
                  <c:v>484.7592082673624</c:v>
                </c:pt>
                <c:pt idx="132">
                  <c:v>970.0436278848493</c:v>
                </c:pt>
                <c:pt idx="133">
                  <c:v>977.0553924931789</c:v>
                </c:pt>
                <c:pt idx="134">
                  <c:v>986.9234215479942</c:v>
                </c:pt>
                <c:pt idx="135">
                  <c:v>1003.794281713141</c:v>
                </c:pt>
                <c:pt idx="136">
                  <c:v>952.69827332687</c:v>
                </c:pt>
                <c:pt idx="137">
                  <c:v>899.4009117184617</c:v>
                </c:pt>
                <c:pt idx="138">
                  <c:v>848.9469300256642</c:v>
                </c:pt>
                <c:pt idx="139">
                  <c:v>866.03016113759</c:v>
                </c:pt>
                <c:pt idx="140">
                  <c:v>809.4556257139732</c:v>
                </c:pt>
                <c:pt idx="141">
                  <c:v>715.9319800092743</c:v>
                </c:pt>
                <c:pt idx="142">
                  <c:v>745.1653574878532</c:v>
                </c:pt>
                <c:pt idx="143">
                  <c:v>702.7705528833718</c:v>
                </c:pt>
                <c:pt idx="144">
                  <c:v>645.108277733281</c:v>
                </c:pt>
                <c:pt idx="145">
                  <c:v>514.025524658066</c:v>
                </c:pt>
                <c:pt idx="146">
                  <c:v>553.562245822455</c:v>
                </c:pt>
                <c:pt idx="147">
                  <c:v>555.8209783734328</c:v>
                </c:pt>
                <c:pt idx="148">
                  <c:v>553.440728533779</c:v>
                </c:pt>
                <c:pt idx="149">
                  <c:v>570.5262483006369</c:v>
                </c:pt>
                <c:pt idx="150">
                  <c:v>593.9572375179883</c:v>
                </c:pt>
                <c:pt idx="151">
                  <c:v>593.9263001416926</c:v>
                </c:pt>
                <c:pt idx="152">
                  <c:v>594.0860207074393</c:v>
                </c:pt>
                <c:pt idx="153">
                  <c:v>597.195914252601</c:v>
                </c:pt>
                <c:pt idx="154">
                  <c:v>537.6339740008995</c:v>
                </c:pt>
                <c:pt idx="155">
                  <c:v>517.3959895476577</c:v>
                </c:pt>
                <c:pt idx="156">
                  <c:v>403.1453832056123</c:v>
                </c:pt>
                <c:pt idx="157">
                  <c:v>474.3667779261107</c:v>
                </c:pt>
                <c:pt idx="158">
                  <c:v>533.4684714207578</c:v>
                </c:pt>
                <c:pt idx="159">
                  <c:v>471.6707008072475</c:v>
                </c:pt>
                <c:pt idx="160">
                  <c:v>616.54777592657</c:v>
                </c:pt>
                <c:pt idx="161">
                  <c:v>981.1937066655085</c:v>
                </c:pt>
                <c:pt idx="162">
                  <c:v>1043.828668891595</c:v>
                </c:pt>
                <c:pt idx="163">
                  <c:v>1145.012681152484</c:v>
                </c:pt>
                <c:pt idx="164">
                  <c:v>1353.882180989173</c:v>
                </c:pt>
                <c:pt idx="165">
                  <c:v>1442.831192482336</c:v>
                </c:pt>
                <c:pt idx="166">
                  <c:v>1363.077580330628</c:v>
                </c:pt>
                <c:pt idx="167">
                  <c:v>1180.796697149852</c:v>
                </c:pt>
                <c:pt idx="168">
                  <c:v>1101.234802392296</c:v>
                </c:pt>
                <c:pt idx="169">
                  <c:v>975.4770320207442</c:v>
                </c:pt>
                <c:pt idx="170">
                  <c:v>758.350077470821</c:v>
                </c:pt>
                <c:pt idx="171">
                  <c:v>718.5058454877037</c:v>
                </c:pt>
                <c:pt idx="172">
                  <c:v>443.8906284210109</c:v>
                </c:pt>
                <c:pt idx="173">
                  <c:v>1768.737968156957</c:v>
                </c:pt>
                <c:pt idx="174">
                  <c:v>1879.26523939544</c:v>
                </c:pt>
                <c:pt idx="175">
                  <c:v>1934.331047158164</c:v>
                </c:pt>
                <c:pt idx="176">
                  <c:v>1919.124175242446</c:v>
                </c:pt>
                <c:pt idx="177">
                  <c:v>1768.636299525711</c:v>
                </c:pt>
                <c:pt idx="178">
                  <c:v>1562.660772528702</c:v>
                </c:pt>
                <c:pt idx="179">
                  <c:v>1285.810176503515</c:v>
                </c:pt>
                <c:pt idx="180">
                  <c:v>795.9397967183197</c:v>
                </c:pt>
                <c:pt idx="181">
                  <c:v>313.4932375666181</c:v>
                </c:pt>
                <c:pt idx="182">
                  <c:v>448.4772457996057</c:v>
                </c:pt>
                <c:pt idx="183">
                  <c:v>908.3103874777608</c:v>
                </c:pt>
                <c:pt idx="184">
                  <c:v>918.2490729644108</c:v>
                </c:pt>
                <c:pt idx="185">
                  <c:v>805.0269622813884</c:v>
                </c:pt>
                <c:pt idx="186">
                  <c:v>672.003601180827</c:v>
                </c:pt>
                <c:pt idx="187">
                  <c:v>569.1808148558768</c:v>
                </c:pt>
                <c:pt idx="188">
                  <c:v>499.8840365524788</c:v>
                </c:pt>
                <c:pt idx="189">
                  <c:v>820.9448763467618</c:v>
                </c:pt>
                <c:pt idx="190">
                  <c:v>829.8450216757343</c:v>
                </c:pt>
                <c:pt idx="191">
                  <c:v>743.820112661657</c:v>
                </c:pt>
                <c:pt idx="192">
                  <c:v>610.061177260117</c:v>
                </c:pt>
                <c:pt idx="193">
                  <c:v>471.8366666548923</c:v>
                </c:pt>
                <c:pt idx="194">
                  <c:v>378.8441500142242</c:v>
                </c:pt>
                <c:pt idx="195">
                  <c:v>326.557330341856</c:v>
                </c:pt>
                <c:pt idx="196">
                  <c:v>180.1238462836056</c:v>
                </c:pt>
                <c:pt idx="197">
                  <c:v>536.1643404778053</c:v>
                </c:pt>
                <c:pt idx="198">
                  <c:v>777.8042491527029</c:v>
                </c:pt>
                <c:pt idx="199">
                  <c:v>929.215776878546</c:v>
                </c:pt>
                <c:pt idx="200">
                  <c:v>1045.294236088576</c:v>
                </c:pt>
                <c:pt idx="201">
                  <c:v>1125.485424161504</c:v>
                </c:pt>
                <c:pt idx="202">
                  <c:v>1188.309454645548</c:v>
                </c:pt>
                <c:pt idx="203">
                  <c:v>1226.158554184572</c:v>
                </c:pt>
                <c:pt idx="204">
                  <c:v>1226.52877667016</c:v>
                </c:pt>
                <c:pt idx="205">
                  <c:v>1048.879120776079</c:v>
                </c:pt>
                <c:pt idx="206">
                  <c:v>548.2242606817031</c:v>
                </c:pt>
                <c:pt idx="207">
                  <c:v>74.54589190559061</c:v>
                </c:pt>
                <c:pt idx="208">
                  <c:v>128.0056639371868</c:v>
                </c:pt>
                <c:pt idx="209">
                  <c:v>542.2812923197701</c:v>
                </c:pt>
                <c:pt idx="210">
                  <c:v>604.7732136925378</c:v>
                </c:pt>
                <c:pt idx="211">
                  <c:v>655.0580203310237</c:v>
                </c:pt>
                <c:pt idx="212">
                  <c:v>649.955298462902</c:v>
                </c:pt>
                <c:pt idx="213">
                  <c:v>629.9416242795836</c:v>
                </c:pt>
                <c:pt idx="214">
                  <c:v>570.0144296419171</c:v>
                </c:pt>
                <c:pt idx="215">
                  <c:v>476.7979551130646</c:v>
                </c:pt>
                <c:pt idx="216">
                  <c:v>342.3463743053226</c:v>
                </c:pt>
                <c:pt idx="217">
                  <c:v>420.0967626630798</c:v>
                </c:pt>
                <c:pt idx="218">
                  <c:v>600.4520047430935</c:v>
                </c:pt>
                <c:pt idx="219">
                  <c:v>572.3871853911476</c:v>
                </c:pt>
                <c:pt idx="220">
                  <c:v>464.6173048865056</c:v>
                </c:pt>
                <c:pt idx="221">
                  <c:v>272.7574013661225</c:v>
                </c:pt>
                <c:pt idx="222">
                  <c:v>92.99462350050136</c:v>
                </c:pt>
                <c:pt idx="223">
                  <c:v>179.6955480806355</c:v>
                </c:pt>
                <c:pt idx="224">
                  <c:v>254.0499950797087</c:v>
                </c:pt>
                <c:pt idx="225">
                  <c:v>236.5065749614585</c:v>
                </c:pt>
                <c:pt idx="226">
                  <c:v>277.042596002853</c:v>
                </c:pt>
                <c:pt idx="227">
                  <c:v>612.7909594633393</c:v>
                </c:pt>
                <c:pt idx="228">
                  <c:v>595.4881694878582</c:v>
                </c:pt>
                <c:pt idx="229">
                  <c:v>611.79143504956</c:v>
                </c:pt>
                <c:pt idx="230">
                  <c:v>577.0824984350159</c:v>
                </c:pt>
                <c:pt idx="231">
                  <c:v>425.1545130890651</c:v>
                </c:pt>
                <c:pt idx="232">
                  <c:v>168.0030059254893</c:v>
                </c:pt>
                <c:pt idx="233">
                  <c:v>196.7713393764448</c:v>
                </c:pt>
                <c:pt idx="234">
                  <c:v>245.1852564898632</c:v>
                </c:pt>
                <c:pt idx="235">
                  <c:v>386.1054907664484</c:v>
                </c:pt>
                <c:pt idx="236">
                  <c:v>460.8680939271019</c:v>
                </c:pt>
                <c:pt idx="237">
                  <c:v>268.8421283950861</c:v>
                </c:pt>
                <c:pt idx="238">
                  <c:v>240.9962862784404</c:v>
                </c:pt>
                <c:pt idx="239">
                  <c:v>740.2629262633649</c:v>
                </c:pt>
                <c:pt idx="240">
                  <c:v>683.8868327435468</c:v>
                </c:pt>
                <c:pt idx="241">
                  <c:v>643.7691278711646</c:v>
                </c:pt>
                <c:pt idx="242">
                  <c:v>638.7788349655927</c:v>
                </c:pt>
                <c:pt idx="243">
                  <c:v>672.1820066023784</c:v>
                </c:pt>
                <c:pt idx="244">
                  <c:v>654.7787107107254</c:v>
                </c:pt>
                <c:pt idx="245">
                  <c:v>908.4138043865251</c:v>
                </c:pt>
                <c:pt idx="246">
                  <c:v>902.4493614602428</c:v>
                </c:pt>
                <c:pt idx="247">
                  <c:v>897.6271163462031</c:v>
                </c:pt>
                <c:pt idx="248">
                  <c:v>1045.472720830152</c:v>
                </c:pt>
                <c:pt idx="249">
                  <c:v>1129.163624104142</c:v>
                </c:pt>
                <c:pt idx="250">
                  <c:v>1170.934263739857</c:v>
                </c:pt>
                <c:pt idx="251">
                  <c:v>1178.9991730277</c:v>
                </c:pt>
                <c:pt idx="252">
                  <c:v>1169.209887060488</c:v>
                </c:pt>
                <c:pt idx="253">
                  <c:v>1165.050337968278</c:v>
                </c:pt>
                <c:pt idx="254">
                  <c:v>1240.788765261839</c:v>
                </c:pt>
                <c:pt idx="255">
                  <c:v>867.6192079478186</c:v>
                </c:pt>
                <c:pt idx="256">
                  <c:v>687.8670220326019</c:v>
                </c:pt>
                <c:pt idx="257">
                  <c:v>475.5099262896622</c:v>
                </c:pt>
                <c:pt idx="258">
                  <c:v>439.9416324923114</c:v>
                </c:pt>
                <c:pt idx="259">
                  <c:v>249.8643632053198</c:v>
                </c:pt>
                <c:pt idx="260">
                  <c:v>431.9838075669041</c:v>
                </c:pt>
                <c:pt idx="261">
                  <c:v>729.8463468429503</c:v>
                </c:pt>
                <c:pt idx="262">
                  <c:v>882.8530795098355</c:v>
                </c:pt>
                <c:pt idx="263">
                  <c:v>1039.510153870562</c:v>
                </c:pt>
                <c:pt idx="264">
                  <c:v>1025.198790479193</c:v>
                </c:pt>
                <c:pt idx="265">
                  <c:v>935.0102726708407</c:v>
                </c:pt>
                <c:pt idx="266">
                  <c:v>820.746392011564</c:v>
                </c:pt>
                <c:pt idx="267">
                  <c:v>615.6133932916014</c:v>
                </c:pt>
                <c:pt idx="268">
                  <c:v>550.2131314318115</c:v>
                </c:pt>
                <c:pt idx="269">
                  <c:v>563.6633392371726</c:v>
                </c:pt>
                <c:pt idx="270">
                  <c:v>556.8901148341565</c:v>
                </c:pt>
                <c:pt idx="271">
                  <c:v>492.2942209695336</c:v>
                </c:pt>
                <c:pt idx="272">
                  <c:v>396.7254088157198</c:v>
                </c:pt>
                <c:pt idx="273">
                  <c:v>349.0825260593833</c:v>
                </c:pt>
                <c:pt idx="274">
                  <c:v>411.9149062609898</c:v>
                </c:pt>
                <c:pt idx="275">
                  <c:v>702.9631853802872</c:v>
                </c:pt>
                <c:pt idx="276">
                  <c:v>702.3928316832398</c:v>
                </c:pt>
                <c:pt idx="277">
                  <c:v>697.7303848908975</c:v>
                </c:pt>
                <c:pt idx="278">
                  <c:v>701.781475959575</c:v>
                </c:pt>
                <c:pt idx="279">
                  <c:v>706.4818822871538</c:v>
                </c:pt>
                <c:pt idx="280">
                  <c:v>659.3287495627655</c:v>
                </c:pt>
                <c:pt idx="281">
                  <c:v>634.3792950593516</c:v>
                </c:pt>
                <c:pt idx="282">
                  <c:v>622.6978079293357</c:v>
                </c:pt>
                <c:pt idx="283">
                  <c:v>440.1111677746885</c:v>
                </c:pt>
                <c:pt idx="284">
                  <c:v>364.5009739355987</c:v>
                </c:pt>
                <c:pt idx="285">
                  <c:v>329.2202909906982</c:v>
                </c:pt>
                <c:pt idx="286">
                  <c:v>250.1615478046137</c:v>
                </c:pt>
                <c:pt idx="287">
                  <c:v>546.7561065045364</c:v>
                </c:pt>
                <c:pt idx="288">
                  <c:v>668.3553022158198</c:v>
                </c:pt>
                <c:pt idx="289">
                  <c:v>671.8256395821761</c:v>
                </c:pt>
                <c:pt idx="290">
                  <c:v>675.1586184001504</c:v>
                </c:pt>
                <c:pt idx="291">
                  <c:v>657.5369191155733</c:v>
                </c:pt>
                <c:pt idx="292">
                  <c:v>622.2919250641133</c:v>
                </c:pt>
                <c:pt idx="293">
                  <c:v>616.1268051302426</c:v>
                </c:pt>
                <c:pt idx="294">
                  <c:v>583.8422389652876</c:v>
                </c:pt>
                <c:pt idx="295">
                  <c:v>416.3606609659466</c:v>
                </c:pt>
                <c:pt idx="296">
                  <c:v>789.8018802206031</c:v>
                </c:pt>
                <c:pt idx="297">
                  <c:v>865.8520427879118</c:v>
                </c:pt>
                <c:pt idx="298">
                  <c:v>858.3734851450154</c:v>
                </c:pt>
                <c:pt idx="299">
                  <c:v>748.4366105422689</c:v>
                </c:pt>
                <c:pt idx="300">
                  <c:v>672.7480137466033</c:v>
                </c:pt>
                <c:pt idx="301">
                  <c:v>595.0479308425498</c:v>
                </c:pt>
                <c:pt idx="302">
                  <c:v>496.4866664876309</c:v>
                </c:pt>
                <c:pt idx="303">
                  <c:v>421.2454866227055</c:v>
                </c:pt>
                <c:pt idx="304">
                  <c:v>766.9442287415688</c:v>
                </c:pt>
                <c:pt idx="305">
                  <c:v>779.2789038592025</c:v>
                </c:pt>
                <c:pt idx="306">
                  <c:v>851.4196615065922</c:v>
                </c:pt>
                <c:pt idx="307">
                  <c:v>840.8561172995056</c:v>
                </c:pt>
                <c:pt idx="308">
                  <c:v>752.914178376261</c:v>
                </c:pt>
                <c:pt idx="309">
                  <c:v>671.7248320555077</c:v>
                </c:pt>
                <c:pt idx="310">
                  <c:v>563.30653289306</c:v>
                </c:pt>
                <c:pt idx="311">
                  <c:v>423.4667519416371</c:v>
                </c:pt>
                <c:pt idx="312">
                  <c:v>576.881868323143</c:v>
                </c:pt>
                <c:pt idx="313">
                  <c:v>577.119788258902</c:v>
                </c:pt>
                <c:pt idx="314">
                  <c:v>565.2000442321284</c:v>
                </c:pt>
                <c:pt idx="315">
                  <c:v>566.4805027536252</c:v>
                </c:pt>
                <c:pt idx="316">
                  <c:v>487.6102952153492</c:v>
                </c:pt>
                <c:pt idx="317">
                  <c:v>516.3460564388964</c:v>
                </c:pt>
                <c:pt idx="318">
                  <c:v>486.977658625116</c:v>
                </c:pt>
                <c:pt idx="319">
                  <c:v>269.1465957429148</c:v>
                </c:pt>
                <c:pt idx="320">
                  <c:v>295.2896205422737</c:v>
                </c:pt>
                <c:pt idx="321">
                  <c:v>529.5622343030137</c:v>
                </c:pt>
                <c:pt idx="322">
                  <c:v>521.1614816925749</c:v>
                </c:pt>
                <c:pt idx="323">
                  <c:v>514.4127622833632</c:v>
                </c:pt>
                <c:pt idx="324">
                  <c:v>501.0619123421775</c:v>
                </c:pt>
                <c:pt idx="325">
                  <c:v>472.6755864226541</c:v>
                </c:pt>
                <c:pt idx="326">
                  <c:v>385.9812948835734</c:v>
                </c:pt>
                <c:pt idx="327">
                  <c:v>355.539814929355</c:v>
                </c:pt>
                <c:pt idx="328">
                  <c:v>557.2660136774896</c:v>
                </c:pt>
                <c:pt idx="329">
                  <c:v>571.7303910061104</c:v>
                </c:pt>
                <c:pt idx="330">
                  <c:v>569.9910174730826</c:v>
                </c:pt>
                <c:pt idx="331">
                  <c:v>570.3065842158935</c:v>
                </c:pt>
                <c:pt idx="332">
                  <c:v>578.3151044197272</c:v>
                </c:pt>
                <c:pt idx="333">
                  <c:v>568.7477560395293</c:v>
                </c:pt>
                <c:pt idx="334">
                  <c:v>540.6858699836717</c:v>
                </c:pt>
                <c:pt idx="335">
                  <c:v>509.9263574282074</c:v>
                </c:pt>
                <c:pt idx="336">
                  <c:v>517.7486745516592</c:v>
                </c:pt>
                <c:pt idx="337">
                  <c:v>481.1247239541946</c:v>
                </c:pt>
                <c:pt idx="338">
                  <c:v>604.8777066482116</c:v>
                </c:pt>
                <c:pt idx="339">
                  <c:v>599.489624597457</c:v>
                </c:pt>
                <c:pt idx="340">
                  <c:v>609.4220622852441</c:v>
                </c:pt>
                <c:pt idx="341">
                  <c:v>797.0204263379954</c:v>
                </c:pt>
                <c:pt idx="342">
                  <c:v>968.2650670141932</c:v>
                </c:pt>
                <c:pt idx="343">
                  <c:v>1000.385830567387</c:v>
                </c:pt>
                <c:pt idx="344">
                  <c:v>910.5659174381611</c:v>
                </c:pt>
                <c:pt idx="345">
                  <c:v>763.569806893908</c:v>
                </c:pt>
                <c:pt idx="346">
                  <c:v>765.1674065196452</c:v>
                </c:pt>
                <c:pt idx="347">
                  <c:v>829.3425649271838</c:v>
                </c:pt>
                <c:pt idx="348">
                  <c:v>921.6796677805147</c:v>
                </c:pt>
                <c:pt idx="349">
                  <c:v>1080.389138227519</c:v>
                </c:pt>
                <c:pt idx="350">
                  <c:v>1258.90371355398</c:v>
                </c:pt>
                <c:pt idx="351">
                  <c:v>1308.719435173177</c:v>
                </c:pt>
                <c:pt idx="352">
                  <c:v>1232.399951314507</c:v>
                </c:pt>
                <c:pt idx="353">
                  <c:v>1072.70637175324</c:v>
                </c:pt>
                <c:pt idx="354">
                  <c:v>838.5166665010303</c:v>
                </c:pt>
                <c:pt idx="355">
                  <c:v>793.4315912540916</c:v>
                </c:pt>
                <c:pt idx="356">
                  <c:v>746.162241070935</c:v>
                </c:pt>
                <c:pt idx="357">
                  <c:v>707.4731443666254</c:v>
                </c:pt>
                <c:pt idx="358">
                  <c:v>706.9227963504926</c:v>
                </c:pt>
                <c:pt idx="359">
                  <c:v>719.2121314327227</c:v>
                </c:pt>
                <c:pt idx="360">
                  <c:v>685.3234564787638</c:v>
                </c:pt>
                <c:pt idx="361">
                  <c:v>641.9453559299264</c:v>
                </c:pt>
                <c:pt idx="362">
                  <c:v>528.1984096909039</c:v>
                </c:pt>
                <c:pt idx="363">
                  <c:v>382.6952442871482</c:v>
                </c:pt>
                <c:pt idx="364">
                  <c:v>652.953175962871</c:v>
                </c:pt>
                <c:pt idx="365">
                  <c:v>888.7190782243847</c:v>
                </c:pt>
                <c:pt idx="366">
                  <c:v>1057.633154737502</c:v>
                </c:pt>
                <c:pt idx="367">
                  <c:v>1170.636766892276</c:v>
                </c:pt>
                <c:pt idx="368">
                  <c:v>1178.471959785213</c:v>
                </c:pt>
                <c:pt idx="369">
                  <c:v>1046.842686366963</c:v>
                </c:pt>
                <c:pt idx="370">
                  <c:v>950.5714071020651</c:v>
                </c:pt>
                <c:pt idx="371">
                  <c:v>943.3954685072427</c:v>
                </c:pt>
                <c:pt idx="372">
                  <c:v>1101.411480782727</c:v>
                </c:pt>
                <c:pt idx="373">
                  <c:v>1375.215386766742</c:v>
                </c:pt>
                <c:pt idx="374">
                  <c:v>1550.852810552955</c:v>
                </c:pt>
                <c:pt idx="375">
                  <c:v>1571.327578832625</c:v>
                </c:pt>
                <c:pt idx="376">
                  <c:v>1469.841025417375</c:v>
                </c:pt>
                <c:pt idx="377">
                  <c:v>1223.137997120521</c:v>
                </c:pt>
                <c:pt idx="378">
                  <c:v>849.777176676333</c:v>
                </c:pt>
                <c:pt idx="379">
                  <c:v>614.9213039080692</c:v>
                </c:pt>
                <c:pt idx="380">
                  <c:v>481.7489491426006</c:v>
                </c:pt>
                <c:pt idx="381">
                  <c:v>1067.926537735625</c:v>
                </c:pt>
                <c:pt idx="382">
                  <c:v>996.8776454510352</c:v>
                </c:pt>
                <c:pt idx="383">
                  <c:v>954.0335633508917</c:v>
                </c:pt>
                <c:pt idx="384">
                  <c:v>894.3321306986571</c:v>
                </c:pt>
                <c:pt idx="385">
                  <c:v>879.7287366000954</c:v>
                </c:pt>
                <c:pt idx="386">
                  <c:v>872.4111931881663</c:v>
                </c:pt>
                <c:pt idx="387">
                  <c:v>910.4454349383053</c:v>
                </c:pt>
                <c:pt idx="388">
                  <c:v>919.0681367559208</c:v>
                </c:pt>
                <c:pt idx="389">
                  <c:v>914.2971945707806</c:v>
                </c:pt>
                <c:pt idx="390">
                  <c:v>866.1210134848363</c:v>
                </c:pt>
                <c:pt idx="391">
                  <c:v>869.9676775604943</c:v>
                </c:pt>
                <c:pt idx="392">
                  <c:v>793.8989923157731</c:v>
                </c:pt>
                <c:pt idx="393">
                  <c:v>529.6232717696608</c:v>
                </c:pt>
                <c:pt idx="394">
                  <c:v>571.2652711306717</c:v>
                </c:pt>
                <c:pt idx="395">
                  <c:v>602.5409861577883</c:v>
                </c:pt>
                <c:pt idx="396">
                  <c:v>592.5132572356503</c:v>
                </c:pt>
                <c:pt idx="397">
                  <c:v>593.4639416173488</c:v>
                </c:pt>
                <c:pt idx="398">
                  <c:v>604.3560539946631</c:v>
                </c:pt>
                <c:pt idx="399">
                  <c:v>624.7598018438766</c:v>
                </c:pt>
                <c:pt idx="400">
                  <c:v>675.9651544273565</c:v>
                </c:pt>
                <c:pt idx="401">
                  <c:v>709.0405912216874</c:v>
                </c:pt>
                <c:pt idx="402">
                  <c:v>723.463675660361</c:v>
                </c:pt>
                <c:pt idx="403">
                  <c:v>700.6282894659621</c:v>
                </c:pt>
                <c:pt idx="404">
                  <c:v>565.2208064110874</c:v>
                </c:pt>
                <c:pt idx="405">
                  <c:v>383.8104219533388</c:v>
                </c:pt>
                <c:pt idx="406">
                  <c:v>240.0336643056553</c:v>
                </c:pt>
                <c:pt idx="407">
                  <c:v>304.456975613961</c:v>
                </c:pt>
                <c:pt idx="408">
                  <c:v>497.5144319514762</c:v>
                </c:pt>
                <c:pt idx="409">
                  <c:v>496.1280479876138</c:v>
                </c:pt>
                <c:pt idx="410">
                  <c:v>455.4050504770451</c:v>
                </c:pt>
                <c:pt idx="411">
                  <c:v>271.9857349200506</c:v>
                </c:pt>
                <c:pt idx="412">
                  <c:v>116.3374402331425</c:v>
                </c:pt>
                <c:pt idx="413">
                  <c:v>82.42141711958124</c:v>
                </c:pt>
                <c:pt idx="414">
                  <c:v>125.7600890584926</c:v>
                </c:pt>
                <c:pt idx="415">
                  <c:v>186.0692344263285</c:v>
                </c:pt>
                <c:pt idx="416">
                  <c:v>252.998992092854</c:v>
                </c:pt>
                <c:pt idx="417">
                  <c:v>301.0049999584724</c:v>
                </c:pt>
                <c:pt idx="418">
                  <c:v>296.3007931140246</c:v>
                </c:pt>
                <c:pt idx="419">
                  <c:v>509.4363159414531</c:v>
                </c:pt>
                <c:pt idx="420">
                  <c:v>512.9136866959196</c:v>
                </c:pt>
                <c:pt idx="421">
                  <c:v>493.8167777627649</c:v>
                </c:pt>
                <c:pt idx="422">
                  <c:v>385.5559622156036</c:v>
                </c:pt>
                <c:pt idx="423">
                  <c:v>527.7112847002611</c:v>
                </c:pt>
                <c:pt idx="424">
                  <c:v>497.2860846635465</c:v>
                </c:pt>
                <c:pt idx="425">
                  <c:v>440.3012718582584</c:v>
                </c:pt>
                <c:pt idx="426">
                  <c:v>419.314869757799</c:v>
                </c:pt>
                <c:pt idx="427">
                  <c:v>540.0793367645164</c:v>
                </c:pt>
                <c:pt idx="428">
                  <c:v>548.7618426968114</c:v>
                </c:pt>
                <c:pt idx="429">
                  <c:v>546.9728421046149</c:v>
                </c:pt>
                <c:pt idx="430">
                  <c:v>538.8706338259676</c:v>
                </c:pt>
                <c:pt idx="431">
                  <c:v>498.9895389685038</c:v>
                </c:pt>
                <c:pt idx="432">
                  <c:v>180.5063987785475</c:v>
                </c:pt>
                <c:pt idx="433">
                  <c:v>211.2042613206467</c:v>
                </c:pt>
                <c:pt idx="434">
                  <c:v>224.9817992638516</c:v>
                </c:pt>
                <c:pt idx="435">
                  <c:v>691.5263986284256</c:v>
                </c:pt>
                <c:pt idx="436">
                  <c:v>690.1522730528386</c:v>
                </c:pt>
                <c:pt idx="437">
                  <c:v>688.4557284241304</c:v>
                </c:pt>
                <c:pt idx="438">
                  <c:v>683.0074377340264</c:v>
                </c:pt>
                <c:pt idx="439">
                  <c:v>662.5707886709162</c:v>
                </c:pt>
                <c:pt idx="440">
                  <c:v>684.5227607611013</c:v>
                </c:pt>
                <c:pt idx="441">
                  <c:v>677.7261688912417</c:v>
                </c:pt>
                <c:pt idx="442">
                  <c:v>680.2580392762735</c:v>
                </c:pt>
                <c:pt idx="443">
                  <c:v>469.9376660792365</c:v>
                </c:pt>
                <c:pt idx="444">
                  <c:v>138.1828136925862</c:v>
                </c:pt>
                <c:pt idx="445">
                  <c:v>151.0311557262276</c:v>
                </c:pt>
                <c:pt idx="446">
                  <c:v>387.6119709193719</c:v>
                </c:pt>
                <c:pt idx="447">
                  <c:v>352.5679508974122</c:v>
                </c:pt>
                <c:pt idx="448">
                  <c:v>303.4581354981277</c:v>
                </c:pt>
                <c:pt idx="449">
                  <c:v>218.9402886633705</c:v>
                </c:pt>
                <c:pt idx="450">
                  <c:v>157.1286415648019</c:v>
                </c:pt>
                <c:pt idx="451">
                  <c:v>870.0245341368254</c:v>
                </c:pt>
                <c:pt idx="452">
                  <c:v>922.5058753200436</c:v>
                </c:pt>
                <c:pt idx="453">
                  <c:v>923.7041950754581</c:v>
                </c:pt>
                <c:pt idx="454">
                  <c:v>887.544387622388</c:v>
                </c:pt>
                <c:pt idx="455">
                  <c:v>817.762000829092</c:v>
                </c:pt>
                <c:pt idx="456">
                  <c:v>711.7793267579495</c:v>
                </c:pt>
                <c:pt idx="457">
                  <c:v>550.1627032069694</c:v>
                </c:pt>
                <c:pt idx="458">
                  <c:v>388.001043813029</c:v>
                </c:pt>
                <c:pt idx="459">
                  <c:v>361.0199440474169</c:v>
                </c:pt>
                <c:pt idx="460">
                  <c:v>263.5933231324345</c:v>
                </c:pt>
                <c:pt idx="461">
                  <c:v>614.9938292373346</c:v>
                </c:pt>
                <c:pt idx="462">
                  <c:v>627.6681925986054</c:v>
                </c:pt>
                <c:pt idx="463">
                  <c:v>588.7031934684913</c:v>
                </c:pt>
                <c:pt idx="464">
                  <c:v>553.1763642817721</c:v>
                </c:pt>
                <c:pt idx="465">
                  <c:v>488.7034274485907</c:v>
                </c:pt>
                <c:pt idx="466">
                  <c:v>668.2707909223624</c:v>
                </c:pt>
                <c:pt idx="467">
                  <c:v>764.408326746903</c:v>
                </c:pt>
                <c:pt idx="468">
                  <c:v>784.7092710042363</c:v>
                </c:pt>
                <c:pt idx="469">
                  <c:v>712.9011782849009</c:v>
                </c:pt>
                <c:pt idx="470">
                  <c:v>780.3891401089587</c:v>
                </c:pt>
                <c:pt idx="471">
                  <c:v>1092.203570768746</c:v>
                </c:pt>
                <c:pt idx="472">
                  <c:v>1323.503245179248</c:v>
                </c:pt>
                <c:pt idx="473">
                  <c:v>1502.627116087022</c:v>
                </c:pt>
                <c:pt idx="474">
                  <c:v>1635.392457485359</c:v>
                </c:pt>
                <c:pt idx="475">
                  <c:v>1745.806919450144</c:v>
                </c:pt>
                <c:pt idx="476">
                  <c:v>1668.809422912035</c:v>
                </c:pt>
                <c:pt idx="477">
                  <c:v>1487.594518005495</c:v>
                </c:pt>
                <c:pt idx="478">
                  <c:v>1247.20218489225</c:v>
                </c:pt>
                <c:pt idx="479">
                  <c:v>890.84347109916</c:v>
                </c:pt>
                <c:pt idx="480">
                  <c:v>847.7230738867498</c:v>
                </c:pt>
                <c:pt idx="481">
                  <c:v>877.1939865274955</c:v>
                </c:pt>
                <c:pt idx="482">
                  <c:v>1004.538107788848</c:v>
                </c:pt>
                <c:pt idx="483">
                  <c:v>1109.434310808891</c:v>
                </c:pt>
                <c:pt idx="484">
                  <c:v>1142.217496801726</c:v>
                </c:pt>
                <c:pt idx="485">
                  <c:v>1011.204054580479</c:v>
                </c:pt>
                <c:pt idx="486">
                  <c:v>919.472370438612</c:v>
                </c:pt>
                <c:pt idx="487">
                  <c:v>954.9522553510202</c:v>
                </c:pt>
                <c:pt idx="488">
                  <c:v>973.3123907564313</c:v>
                </c:pt>
                <c:pt idx="489">
                  <c:v>778.797412681886</c:v>
                </c:pt>
                <c:pt idx="490">
                  <c:v>412.2032144464669</c:v>
                </c:pt>
                <c:pt idx="491">
                  <c:v>93.44886302144077</c:v>
                </c:pt>
                <c:pt idx="492">
                  <c:v>184.3422089484663</c:v>
                </c:pt>
                <c:pt idx="493">
                  <c:v>176.5610659233796</c:v>
                </c:pt>
                <c:pt idx="494">
                  <c:v>88.13291099243233</c:v>
                </c:pt>
                <c:pt idx="495">
                  <c:v>451.6831300812551</c:v>
                </c:pt>
                <c:pt idx="496">
                  <c:v>564.3491472484034</c:v>
                </c:pt>
                <c:pt idx="497">
                  <c:v>605.8803182147444</c:v>
                </c:pt>
                <c:pt idx="498">
                  <c:v>588.1906238627066</c:v>
                </c:pt>
                <c:pt idx="499">
                  <c:v>566.505745778452</c:v>
                </c:pt>
                <c:pt idx="500">
                  <c:v>542.5180273502439</c:v>
                </c:pt>
                <c:pt idx="501">
                  <c:v>541.7725445239912</c:v>
                </c:pt>
                <c:pt idx="502">
                  <c:v>639.3823660377254</c:v>
                </c:pt>
                <c:pt idx="503">
                  <c:v>715.867836964338</c:v>
                </c:pt>
                <c:pt idx="504">
                  <c:v>755.6049298409852</c:v>
                </c:pt>
                <c:pt idx="505">
                  <c:v>905.843744803705</c:v>
                </c:pt>
                <c:pt idx="506">
                  <c:v>988.4612738999946</c:v>
                </c:pt>
                <c:pt idx="507">
                  <c:v>797.6524055000399</c:v>
                </c:pt>
                <c:pt idx="508">
                  <c:v>779.5061577691352</c:v>
                </c:pt>
                <c:pt idx="509">
                  <c:v>729.4860176864255</c:v>
                </c:pt>
                <c:pt idx="510">
                  <c:v>694.4555853328563</c:v>
                </c:pt>
                <c:pt idx="511">
                  <c:v>864.977433231642</c:v>
                </c:pt>
                <c:pt idx="512">
                  <c:v>944.1657958218991</c:v>
                </c:pt>
                <c:pt idx="513">
                  <c:v>974.6695901688941</c:v>
                </c:pt>
                <c:pt idx="514">
                  <c:v>993.5185151772462</c:v>
                </c:pt>
                <c:pt idx="515">
                  <c:v>870.3838291236803</c:v>
                </c:pt>
                <c:pt idx="516">
                  <c:v>584.7940577673476</c:v>
                </c:pt>
                <c:pt idx="517">
                  <c:v>511.2261339172715</c:v>
                </c:pt>
                <c:pt idx="518">
                  <c:v>526.941448360252</c:v>
                </c:pt>
                <c:pt idx="519">
                  <c:v>405.8931386461219</c:v>
                </c:pt>
                <c:pt idx="520">
                  <c:v>340.6910036968983</c:v>
                </c:pt>
                <c:pt idx="521">
                  <c:v>529.6189668053817</c:v>
                </c:pt>
                <c:pt idx="522">
                  <c:v>633.019083440618</c:v>
                </c:pt>
                <c:pt idx="523">
                  <c:v>727.5867233533058</c:v>
                </c:pt>
                <c:pt idx="524">
                  <c:v>799.1180200696264</c:v>
                </c:pt>
                <c:pt idx="525">
                  <c:v>842.9239348838067</c:v>
                </c:pt>
                <c:pt idx="526">
                  <c:v>820.8779994615522</c:v>
                </c:pt>
                <c:pt idx="527">
                  <c:v>717.156642582358</c:v>
                </c:pt>
                <c:pt idx="528">
                  <c:v>565.2866175666995</c:v>
                </c:pt>
                <c:pt idx="529">
                  <c:v>404.9041368027746</c:v>
                </c:pt>
                <c:pt idx="530">
                  <c:v>115.1166799382262</c:v>
                </c:pt>
                <c:pt idx="531">
                  <c:v>117.9337101934811</c:v>
                </c:pt>
                <c:pt idx="532">
                  <c:v>89.80874122266719</c:v>
                </c:pt>
                <c:pt idx="533">
                  <c:v>120.4827373527013</c:v>
                </c:pt>
                <c:pt idx="534">
                  <c:v>133.7902836531861</c:v>
                </c:pt>
                <c:pt idx="535">
                  <c:v>188.2136020589373</c:v>
                </c:pt>
                <c:pt idx="536">
                  <c:v>395.092141151909</c:v>
                </c:pt>
                <c:pt idx="537">
                  <c:v>458.6737511565273</c:v>
                </c:pt>
                <c:pt idx="538">
                  <c:v>295.3514685929292</c:v>
                </c:pt>
                <c:pt idx="539">
                  <c:v>171.24605104936</c:v>
                </c:pt>
                <c:pt idx="540">
                  <c:v>189.911163442279</c:v>
                </c:pt>
                <c:pt idx="541">
                  <c:v>244.5232299803027</c:v>
                </c:pt>
                <c:pt idx="542">
                  <c:v>253.6573476168195</c:v>
                </c:pt>
                <c:pt idx="543">
                  <c:v>738.6601112825845</c:v>
                </c:pt>
                <c:pt idx="544">
                  <c:v>803.0896836593033</c:v>
                </c:pt>
                <c:pt idx="545">
                  <c:v>947.2293280932554</c:v>
                </c:pt>
                <c:pt idx="546">
                  <c:v>994.8207677767891</c:v>
                </c:pt>
                <c:pt idx="547">
                  <c:v>929.481877176742</c:v>
                </c:pt>
                <c:pt idx="548">
                  <c:v>806.3627223526644</c:v>
                </c:pt>
                <c:pt idx="549">
                  <c:v>607.160448316588</c:v>
                </c:pt>
                <c:pt idx="550">
                  <c:v>288.7080878673128</c:v>
                </c:pt>
                <c:pt idx="551">
                  <c:v>298.3555094178755</c:v>
                </c:pt>
                <c:pt idx="552">
                  <c:v>200.2378835285671</c:v>
                </c:pt>
                <c:pt idx="553">
                  <c:v>311.9170562825958</c:v>
                </c:pt>
                <c:pt idx="554">
                  <c:v>276.4261203287417</c:v>
                </c:pt>
                <c:pt idx="555">
                  <c:v>307.0941223794425</c:v>
                </c:pt>
                <c:pt idx="556">
                  <c:v>367.6745299854207</c:v>
                </c:pt>
                <c:pt idx="557">
                  <c:v>184.2804655952443</c:v>
                </c:pt>
                <c:pt idx="558">
                  <c:v>289.8352118014649</c:v>
                </c:pt>
                <c:pt idx="559">
                  <c:v>648.195310072512</c:v>
                </c:pt>
                <c:pt idx="560">
                  <c:v>869.9816147482658</c:v>
                </c:pt>
                <c:pt idx="561">
                  <c:v>1069.692834415563</c:v>
                </c:pt>
                <c:pt idx="562">
                  <c:v>1190.75095632966</c:v>
                </c:pt>
                <c:pt idx="563">
                  <c:v>1192.872369534981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8189424"/>
        <c:axId val="-2042050944"/>
      </c:lineChart>
      <c:catAx>
        <c:axId val="-204818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050944"/>
        <c:crosses val="autoZero"/>
        <c:auto val="1"/>
        <c:lblAlgn val="ctr"/>
        <c:lblOffset val="100"/>
        <c:noMultiLvlLbl val="0"/>
      </c:catAx>
      <c:valAx>
        <c:axId val="-20420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18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'500-4-1'!$B$1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'500-4-1'!$B$2:$B$482</c:f>
              <c:numCache>
                <c:formatCode>General</c:formatCode>
                <c:ptCount val="481"/>
                <c:pt idx="0">
                  <c:v>1972.386587771203</c:v>
                </c:pt>
                <c:pt idx="1">
                  <c:v>2594.033722438391</c:v>
                </c:pt>
                <c:pt idx="2">
                  <c:v>2810.304449648712</c:v>
                </c:pt>
                <c:pt idx="3">
                  <c:v>2249.297094657919</c:v>
                </c:pt>
                <c:pt idx="4">
                  <c:v>2137.767220902613</c:v>
                </c:pt>
                <c:pt idx="5">
                  <c:v>2654.867256637168</c:v>
                </c:pt>
                <c:pt idx="6">
                  <c:v>2916.160388821385</c:v>
                </c:pt>
                <c:pt idx="7">
                  <c:v>2941.176470588235</c:v>
                </c:pt>
                <c:pt idx="8">
                  <c:v>2863.436123348018</c:v>
                </c:pt>
                <c:pt idx="9">
                  <c:v>2961.27562642369</c:v>
                </c:pt>
                <c:pt idx="10">
                  <c:v>3608.247422680412</c:v>
                </c:pt>
                <c:pt idx="11">
                  <c:v>3602.444515921518</c:v>
                </c:pt>
                <c:pt idx="12">
                  <c:v>3577.131906739061</c:v>
                </c:pt>
                <c:pt idx="13">
                  <c:v>3597.815611949888</c:v>
                </c:pt>
                <c:pt idx="14">
                  <c:v>3189.974366277413</c:v>
                </c:pt>
                <c:pt idx="15">
                  <c:v>2779.532533164877</c:v>
                </c:pt>
                <c:pt idx="16">
                  <c:v>3231.72970987881</c:v>
                </c:pt>
                <c:pt idx="17">
                  <c:v>3557.814485387548</c:v>
                </c:pt>
                <c:pt idx="18">
                  <c:v>3583.159151985667</c:v>
                </c:pt>
                <c:pt idx="19">
                  <c:v>3614.069054533721</c:v>
                </c:pt>
                <c:pt idx="20">
                  <c:v>3640.776699029126</c:v>
                </c:pt>
                <c:pt idx="21">
                  <c:v>3596.044351213665</c:v>
                </c:pt>
                <c:pt idx="22">
                  <c:v>3601.286173633441</c:v>
                </c:pt>
                <c:pt idx="23">
                  <c:v>3133.159268929504</c:v>
                </c:pt>
                <c:pt idx="24">
                  <c:v>2657.8073089701</c:v>
                </c:pt>
                <c:pt idx="25">
                  <c:v>2315.484804630969</c:v>
                </c:pt>
                <c:pt idx="26">
                  <c:v>1946.998377501352</c:v>
                </c:pt>
                <c:pt idx="27">
                  <c:v>2274.573517465475</c:v>
                </c:pt>
                <c:pt idx="28">
                  <c:v>2676.480428236869</c:v>
                </c:pt>
                <c:pt idx="29">
                  <c:v>662.0523623232019</c:v>
                </c:pt>
                <c:pt idx="30">
                  <c:v>332.2259136212625</c:v>
                </c:pt>
                <c:pt idx="31">
                  <c:v>408.1632653061225</c:v>
                </c:pt>
                <c:pt idx="32">
                  <c:v>750.46904315197</c:v>
                </c:pt>
                <c:pt idx="33">
                  <c:v>920.2453987730061</c:v>
                </c:pt>
                <c:pt idx="34">
                  <c:v>1234.567901234568</c:v>
                </c:pt>
                <c:pt idx="35">
                  <c:v>1246.882793017456</c:v>
                </c:pt>
                <c:pt idx="36">
                  <c:v>1111.111111111111</c:v>
                </c:pt>
                <c:pt idx="37">
                  <c:v>1059.322033898305</c:v>
                </c:pt>
                <c:pt idx="38">
                  <c:v>1026.957637997433</c:v>
                </c:pt>
                <c:pt idx="39">
                  <c:v>987.1668311944719</c:v>
                </c:pt>
                <c:pt idx="40">
                  <c:v>934.3065693430657</c:v>
                </c:pt>
                <c:pt idx="41">
                  <c:v>874.3169398907104</c:v>
                </c:pt>
                <c:pt idx="42">
                  <c:v>849.5575221238938</c:v>
                </c:pt>
                <c:pt idx="43">
                  <c:v>1002.087682672234</c:v>
                </c:pt>
                <c:pt idx="44">
                  <c:v>1068.804275217101</c:v>
                </c:pt>
                <c:pt idx="45">
                  <c:v>545.2067242162653</c:v>
                </c:pt>
                <c:pt idx="46">
                  <c:v>570.6134094151212</c:v>
                </c:pt>
                <c:pt idx="47">
                  <c:v>534.580688272636</c:v>
                </c:pt>
                <c:pt idx="48">
                  <c:v>680.2721088435374</c:v>
                </c:pt>
                <c:pt idx="49">
                  <c:v>627.6971361318163</c:v>
                </c:pt>
                <c:pt idx="50">
                  <c:v>736.9875633348687</c:v>
                </c:pt>
                <c:pt idx="51">
                  <c:v>500.1041883725776</c:v>
                </c:pt>
                <c:pt idx="52">
                  <c:v>453.7719795802609</c:v>
                </c:pt>
                <c:pt idx="53">
                  <c:v>498.5976939856653</c:v>
                </c:pt>
                <c:pt idx="54">
                  <c:v>1115.760111576011</c:v>
                </c:pt>
                <c:pt idx="55">
                  <c:v>1522.649409973354</c:v>
                </c:pt>
                <c:pt idx="56">
                  <c:v>2340.158796489762</c:v>
                </c:pt>
                <c:pt idx="57">
                  <c:v>2033.898305084746</c:v>
                </c:pt>
                <c:pt idx="58">
                  <c:v>2107.728337236534</c:v>
                </c:pt>
                <c:pt idx="59">
                  <c:v>2004.45434298441</c:v>
                </c:pt>
                <c:pt idx="60">
                  <c:v>2308.802308802308</c:v>
                </c:pt>
                <c:pt idx="61">
                  <c:v>2110.817941952507</c:v>
                </c:pt>
                <c:pt idx="62">
                  <c:v>2728.306176582038</c:v>
                </c:pt>
                <c:pt idx="63">
                  <c:v>2745.709828393136</c:v>
                </c:pt>
                <c:pt idx="64">
                  <c:v>2556.727388942154</c:v>
                </c:pt>
                <c:pt idx="65">
                  <c:v>2998.500749625187</c:v>
                </c:pt>
                <c:pt idx="66">
                  <c:v>2486.848397895744</c:v>
                </c:pt>
                <c:pt idx="67">
                  <c:v>1669.371667053095</c:v>
                </c:pt>
                <c:pt idx="68">
                  <c:v>939.8496240601504</c:v>
                </c:pt>
                <c:pt idx="69">
                  <c:v>997.5062344139651</c:v>
                </c:pt>
                <c:pt idx="70">
                  <c:v>1288.244766505636</c:v>
                </c:pt>
                <c:pt idx="71">
                  <c:v>1540.436456996149</c:v>
                </c:pt>
                <c:pt idx="72">
                  <c:v>1611.047180667434</c:v>
                </c:pt>
                <c:pt idx="73">
                  <c:v>1971.657424522489</c:v>
                </c:pt>
                <c:pt idx="74">
                  <c:v>1915.594133492966</c:v>
                </c:pt>
                <c:pt idx="75">
                  <c:v>1657.295057709382</c:v>
                </c:pt>
                <c:pt idx="76">
                  <c:v>1785.714285714286</c:v>
                </c:pt>
                <c:pt idx="77">
                  <c:v>1670.644391408115</c:v>
                </c:pt>
                <c:pt idx="78">
                  <c:v>1416.76505312869</c:v>
                </c:pt>
                <c:pt idx="79">
                  <c:v>525.8314710135402</c:v>
                </c:pt>
                <c:pt idx="80">
                  <c:v>302.1148036253776</c:v>
                </c:pt>
                <c:pt idx="81">
                  <c:v>328.9473684210527</c:v>
                </c:pt>
                <c:pt idx="82">
                  <c:v>440.2861860209136</c:v>
                </c:pt>
                <c:pt idx="83">
                  <c:v>336.7003367003367</c:v>
                </c:pt>
                <c:pt idx="84">
                  <c:v>269.3602693602693</c:v>
                </c:pt>
                <c:pt idx="85">
                  <c:v>646.725949878739</c:v>
                </c:pt>
                <c:pt idx="86">
                  <c:v>537.273337810611</c:v>
                </c:pt>
                <c:pt idx="87">
                  <c:v>969.6969696969697</c:v>
                </c:pt>
                <c:pt idx="88">
                  <c:v>673.211781206171</c:v>
                </c:pt>
                <c:pt idx="89">
                  <c:v>764.5747053201656</c:v>
                </c:pt>
                <c:pt idx="90">
                  <c:v>509.5541401273885</c:v>
                </c:pt>
                <c:pt idx="91">
                  <c:v>985.8287122612446</c:v>
                </c:pt>
                <c:pt idx="92">
                  <c:v>1998.750780762024</c:v>
                </c:pt>
                <c:pt idx="93">
                  <c:v>1296.296296296296</c:v>
                </c:pt>
                <c:pt idx="94">
                  <c:v>1347.708894878706</c:v>
                </c:pt>
                <c:pt idx="95">
                  <c:v>1610.738255033557</c:v>
                </c:pt>
                <c:pt idx="96">
                  <c:v>1799.269046949677</c:v>
                </c:pt>
                <c:pt idx="97">
                  <c:v>1907.486886027659</c:v>
                </c:pt>
                <c:pt idx="98">
                  <c:v>2129.277566539924</c:v>
                </c:pt>
                <c:pt idx="99">
                  <c:v>2420.98184263618</c:v>
                </c:pt>
                <c:pt idx="100">
                  <c:v>2081.165452653486</c:v>
                </c:pt>
                <c:pt idx="101">
                  <c:v>2269.503546099291</c:v>
                </c:pt>
                <c:pt idx="102">
                  <c:v>3110.639802050194</c:v>
                </c:pt>
                <c:pt idx="103">
                  <c:v>2816.901408450704</c:v>
                </c:pt>
                <c:pt idx="104">
                  <c:v>2823.529411764706</c:v>
                </c:pt>
                <c:pt idx="105">
                  <c:v>2359.882005899705</c:v>
                </c:pt>
                <c:pt idx="106">
                  <c:v>1536.312849162011</c:v>
                </c:pt>
                <c:pt idx="107">
                  <c:v>2644.23076923077</c:v>
                </c:pt>
                <c:pt idx="108">
                  <c:v>2657.8073089701</c:v>
                </c:pt>
                <c:pt idx="109">
                  <c:v>2510.460251046025</c:v>
                </c:pt>
                <c:pt idx="110">
                  <c:v>2131.782945736434</c:v>
                </c:pt>
                <c:pt idx="111">
                  <c:v>1754.385964912281</c:v>
                </c:pt>
                <c:pt idx="112">
                  <c:v>1373.895976447498</c:v>
                </c:pt>
                <c:pt idx="113">
                  <c:v>1247.401247401247</c:v>
                </c:pt>
                <c:pt idx="114">
                  <c:v>1278.772378516624</c:v>
                </c:pt>
                <c:pt idx="115">
                  <c:v>1328.021248339973</c:v>
                </c:pt>
                <c:pt idx="116">
                  <c:v>1581.02766798419</c:v>
                </c:pt>
                <c:pt idx="117">
                  <c:v>2040.816326530612</c:v>
                </c:pt>
                <c:pt idx="118">
                  <c:v>1927.194860813705</c:v>
                </c:pt>
                <c:pt idx="119">
                  <c:v>852.4240809802877</c:v>
                </c:pt>
                <c:pt idx="120">
                  <c:v>875.9124087591241</c:v>
                </c:pt>
                <c:pt idx="121">
                  <c:v>1062.416998671979</c:v>
                </c:pt>
                <c:pt idx="122">
                  <c:v>1398.601398601399</c:v>
                </c:pt>
                <c:pt idx="123">
                  <c:v>1702.127659574468</c:v>
                </c:pt>
                <c:pt idx="124">
                  <c:v>1773.835920177384</c:v>
                </c:pt>
                <c:pt idx="125">
                  <c:v>1720.430107526882</c:v>
                </c:pt>
                <c:pt idx="126">
                  <c:v>1736.97270471464</c:v>
                </c:pt>
                <c:pt idx="127">
                  <c:v>1703.16301703163</c:v>
                </c:pt>
                <c:pt idx="128">
                  <c:v>1548.672566371681</c:v>
                </c:pt>
                <c:pt idx="129">
                  <c:v>1405.622489959839</c:v>
                </c:pt>
                <c:pt idx="130">
                  <c:v>1191.06699751861</c:v>
                </c:pt>
                <c:pt idx="131">
                  <c:v>939.7944199706314</c:v>
                </c:pt>
                <c:pt idx="132">
                  <c:v>3163.841807909605</c:v>
                </c:pt>
                <c:pt idx="133">
                  <c:v>2959.309494451295</c:v>
                </c:pt>
                <c:pt idx="134">
                  <c:v>3523.035230352303</c:v>
                </c:pt>
                <c:pt idx="135">
                  <c:v>3836.930455635491</c:v>
                </c:pt>
                <c:pt idx="136">
                  <c:v>3985.932004689332</c:v>
                </c:pt>
                <c:pt idx="137">
                  <c:v>3921.56862745098</c:v>
                </c:pt>
                <c:pt idx="138">
                  <c:v>3876.852907639681</c:v>
                </c:pt>
                <c:pt idx="139">
                  <c:v>4151.404151404151</c:v>
                </c:pt>
                <c:pt idx="140">
                  <c:v>4072.88317256163</c:v>
                </c:pt>
                <c:pt idx="141">
                  <c:v>3862.660944206008</c:v>
                </c:pt>
                <c:pt idx="142">
                  <c:v>1313.969571230982</c:v>
                </c:pt>
                <c:pt idx="143">
                  <c:v>934.5794392523364</c:v>
                </c:pt>
                <c:pt idx="144">
                  <c:v>995.0248756218906</c:v>
                </c:pt>
                <c:pt idx="145">
                  <c:v>889.8776418242492</c:v>
                </c:pt>
                <c:pt idx="146">
                  <c:v>670.0167504187604</c:v>
                </c:pt>
                <c:pt idx="147">
                  <c:v>433.8394793926248</c:v>
                </c:pt>
                <c:pt idx="148">
                  <c:v>335.5704697986577</c:v>
                </c:pt>
                <c:pt idx="149">
                  <c:v>491.4004914004914</c:v>
                </c:pt>
                <c:pt idx="150">
                  <c:v>698.0802792321117</c:v>
                </c:pt>
                <c:pt idx="151">
                  <c:v>1696.712619300106</c:v>
                </c:pt>
                <c:pt idx="152">
                  <c:v>1894.451962110961</c:v>
                </c:pt>
                <c:pt idx="153">
                  <c:v>2272.727272727273</c:v>
                </c:pt>
                <c:pt idx="154">
                  <c:v>2317.497103128621</c:v>
                </c:pt>
                <c:pt idx="155">
                  <c:v>2129.925452609158</c:v>
                </c:pt>
                <c:pt idx="156">
                  <c:v>1730.769230769231</c:v>
                </c:pt>
                <c:pt idx="157">
                  <c:v>1510.24811218986</c:v>
                </c:pt>
                <c:pt idx="158">
                  <c:v>1437.125748502994</c:v>
                </c:pt>
                <c:pt idx="159">
                  <c:v>947.0657872484356</c:v>
                </c:pt>
                <c:pt idx="160">
                  <c:v>1019.108280254777</c:v>
                </c:pt>
                <c:pt idx="161">
                  <c:v>1161.103047895501</c:v>
                </c:pt>
                <c:pt idx="162">
                  <c:v>1307.18954248366</c:v>
                </c:pt>
                <c:pt idx="163">
                  <c:v>1626.016260162602</c:v>
                </c:pt>
                <c:pt idx="164">
                  <c:v>2130.89802130898</c:v>
                </c:pt>
                <c:pt idx="165">
                  <c:v>1001.87852222918</c:v>
                </c:pt>
                <c:pt idx="166">
                  <c:v>2427.921092564491</c:v>
                </c:pt>
                <c:pt idx="167">
                  <c:v>2647.412755716005</c:v>
                </c:pt>
                <c:pt idx="168">
                  <c:v>2730.37542662116</c:v>
                </c:pt>
                <c:pt idx="169">
                  <c:v>2749.14089347079</c:v>
                </c:pt>
                <c:pt idx="170">
                  <c:v>2793.946449359721</c:v>
                </c:pt>
                <c:pt idx="171">
                  <c:v>2810.304449648712</c:v>
                </c:pt>
                <c:pt idx="172">
                  <c:v>2816.901408450704</c:v>
                </c:pt>
                <c:pt idx="173">
                  <c:v>2742.857142857142</c:v>
                </c:pt>
                <c:pt idx="174">
                  <c:v>2693.602693602694</c:v>
                </c:pt>
                <c:pt idx="175">
                  <c:v>3537.414965986395</c:v>
                </c:pt>
                <c:pt idx="176">
                  <c:v>2432.103769760843</c:v>
                </c:pt>
                <c:pt idx="177">
                  <c:v>2053.915275994865</c:v>
                </c:pt>
                <c:pt idx="178">
                  <c:v>2168.674698795181</c:v>
                </c:pt>
                <c:pt idx="179">
                  <c:v>2430.133657351154</c:v>
                </c:pt>
                <c:pt idx="180">
                  <c:v>2235.772357723577</c:v>
                </c:pt>
                <c:pt idx="181">
                  <c:v>2322.88037166086</c:v>
                </c:pt>
                <c:pt idx="182">
                  <c:v>2456.728084868788</c:v>
                </c:pt>
                <c:pt idx="183">
                  <c:v>1575.492341356674</c:v>
                </c:pt>
                <c:pt idx="184">
                  <c:v>1116.071428571429</c:v>
                </c:pt>
                <c:pt idx="185">
                  <c:v>1117.31843575419</c:v>
                </c:pt>
                <c:pt idx="186">
                  <c:v>1189.060642092747</c:v>
                </c:pt>
                <c:pt idx="187">
                  <c:v>1321.9498760672</c:v>
                </c:pt>
                <c:pt idx="188">
                  <c:v>1233.045622688039</c:v>
                </c:pt>
                <c:pt idx="189">
                  <c:v>1905.669366364936</c:v>
                </c:pt>
                <c:pt idx="190">
                  <c:v>1626.016260162602</c:v>
                </c:pt>
                <c:pt idx="191">
                  <c:v>2439.024390243902</c:v>
                </c:pt>
                <c:pt idx="192">
                  <c:v>2662.229617304492</c:v>
                </c:pt>
                <c:pt idx="193">
                  <c:v>2795.57367501456</c:v>
                </c:pt>
                <c:pt idx="194">
                  <c:v>3012.666894899007</c:v>
                </c:pt>
                <c:pt idx="195">
                  <c:v>3494.837172359015</c:v>
                </c:pt>
                <c:pt idx="196">
                  <c:v>4047.217537942664</c:v>
                </c:pt>
                <c:pt idx="197">
                  <c:v>3980.099502487562</c:v>
                </c:pt>
                <c:pt idx="198">
                  <c:v>3013.561024610749</c:v>
                </c:pt>
                <c:pt idx="199">
                  <c:v>2072.538860103627</c:v>
                </c:pt>
                <c:pt idx="200">
                  <c:v>2538.787023977433</c:v>
                </c:pt>
                <c:pt idx="201">
                  <c:v>2555.168408826945</c:v>
                </c:pt>
                <c:pt idx="202">
                  <c:v>3064.066852367688</c:v>
                </c:pt>
                <c:pt idx="203">
                  <c:v>3365.384615384615</c:v>
                </c:pt>
                <c:pt idx="204">
                  <c:v>2887.391722810394</c:v>
                </c:pt>
                <c:pt idx="205">
                  <c:v>1215.189873417722</c:v>
                </c:pt>
                <c:pt idx="206">
                  <c:v>1680.672268907563</c:v>
                </c:pt>
                <c:pt idx="207">
                  <c:v>2069.857697283311</c:v>
                </c:pt>
                <c:pt idx="208">
                  <c:v>3302.752293577982</c:v>
                </c:pt>
                <c:pt idx="209">
                  <c:v>3712.296983758701</c:v>
                </c:pt>
                <c:pt idx="210">
                  <c:v>3620.87326943557</c:v>
                </c:pt>
                <c:pt idx="211">
                  <c:v>3407.880724174654</c:v>
                </c:pt>
                <c:pt idx="212">
                  <c:v>3009.027081243731</c:v>
                </c:pt>
                <c:pt idx="213">
                  <c:v>3266.331658291457</c:v>
                </c:pt>
                <c:pt idx="214">
                  <c:v>3807.106598984772</c:v>
                </c:pt>
                <c:pt idx="215">
                  <c:v>3578.947368421052</c:v>
                </c:pt>
                <c:pt idx="216">
                  <c:v>3587.443946188341</c:v>
                </c:pt>
                <c:pt idx="217">
                  <c:v>3911.9804400978</c:v>
                </c:pt>
                <c:pt idx="218">
                  <c:v>4589.787722317843</c:v>
                </c:pt>
                <c:pt idx="219">
                  <c:v>4387.568555758684</c:v>
                </c:pt>
                <c:pt idx="220">
                  <c:v>3050.01121327652</c:v>
                </c:pt>
                <c:pt idx="221">
                  <c:v>1754.385964912281</c:v>
                </c:pt>
                <c:pt idx="222">
                  <c:v>1505.376344086022</c:v>
                </c:pt>
                <c:pt idx="223">
                  <c:v>1606.425702811245</c:v>
                </c:pt>
                <c:pt idx="224">
                  <c:v>1837.270341207349</c:v>
                </c:pt>
                <c:pt idx="225">
                  <c:v>2010.050251256281</c:v>
                </c:pt>
                <c:pt idx="226">
                  <c:v>1991.150442477876</c:v>
                </c:pt>
                <c:pt idx="227">
                  <c:v>1982.378854625551</c:v>
                </c:pt>
                <c:pt idx="228">
                  <c:v>3030.30303030303</c:v>
                </c:pt>
                <c:pt idx="229">
                  <c:v>3583.735354927636</c:v>
                </c:pt>
                <c:pt idx="230">
                  <c:v>3723.239218119764</c:v>
                </c:pt>
                <c:pt idx="231">
                  <c:v>2593.192868719611</c:v>
                </c:pt>
                <c:pt idx="232">
                  <c:v>2874.251497005988</c:v>
                </c:pt>
                <c:pt idx="233">
                  <c:v>2885.682574916759</c:v>
                </c:pt>
                <c:pt idx="234">
                  <c:v>2944.507361268403</c:v>
                </c:pt>
                <c:pt idx="235">
                  <c:v>2895.32293986637</c:v>
                </c:pt>
                <c:pt idx="236">
                  <c:v>3019.744483159117</c:v>
                </c:pt>
                <c:pt idx="237">
                  <c:v>2985.074626865672</c:v>
                </c:pt>
                <c:pt idx="238">
                  <c:v>3291.13924050633</c:v>
                </c:pt>
                <c:pt idx="239">
                  <c:v>4261.986837981824</c:v>
                </c:pt>
                <c:pt idx="240">
                  <c:v>4236.76012461059</c:v>
                </c:pt>
                <c:pt idx="241">
                  <c:v>3913.04347826087</c:v>
                </c:pt>
                <c:pt idx="242">
                  <c:v>3277.569136223967</c:v>
                </c:pt>
                <c:pt idx="243">
                  <c:v>2786.709539121115</c:v>
                </c:pt>
                <c:pt idx="244">
                  <c:v>2586.206896551724</c:v>
                </c:pt>
                <c:pt idx="245">
                  <c:v>2528.735632183908</c:v>
                </c:pt>
                <c:pt idx="246">
                  <c:v>2350.427350427351</c:v>
                </c:pt>
                <c:pt idx="247">
                  <c:v>1745.339151130504</c:v>
                </c:pt>
                <c:pt idx="248">
                  <c:v>1540.832049306626</c:v>
                </c:pt>
                <c:pt idx="249">
                  <c:v>1785.714285714286</c:v>
                </c:pt>
                <c:pt idx="250">
                  <c:v>2108.036890645586</c:v>
                </c:pt>
                <c:pt idx="251">
                  <c:v>1954.397394136808</c:v>
                </c:pt>
                <c:pt idx="252">
                  <c:v>1642.710472279261</c:v>
                </c:pt>
                <c:pt idx="253">
                  <c:v>2331.511839708561</c:v>
                </c:pt>
                <c:pt idx="254">
                  <c:v>3874.944958168208</c:v>
                </c:pt>
                <c:pt idx="255">
                  <c:v>2918.069584736251</c:v>
                </c:pt>
                <c:pt idx="256">
                  <c:v>2336.028751123091</c:v>
                </c:pt>
                <c:pt idx="257">
                  <c:v>2355.712603062426</c:v>
                </c:pt>
                <c:pt idx="258">
                  <c:v>2503.128911138924</c:v>
                </c:pt>
                <c:pt idx="259">
                  <c:v>2750.0</c:v>
                </c:pt>
                <c:pt idx="260">
                  <c:v>3149.606299212599</c:v>
                </c:pt>
                <c:pt idx="261">
                  <c:v>4119.729642742195</c:v>
                </c:pt>
                <c:pt idx="262">
                  <c:v>2844.638949671772</c:v>
                </c:pt>
                <c:pt idx="263">
                  <c:v>2730.37542662116</c:v>
                </c:pt>
                <c:pt idx="264">
                  <c:v>2555.91054313099</c:v>
                </c:pt>
                <c:pt idx="265">
                  <c:v>3260.869565217391</c:v>
                </c:pt>
                <c:pt idx="266">
                  <c:v>3794.037940379403</c:v>
                </c:pt>
                <c:pt idx="267">
                  <c:v>2824.193927983055</c:v>
                </c:pt>
                <c:pt idx="268">
                  <c:v>2608.695652173913</c:v>
                </c:pt>
                <c:pt idx="269">
                  <c:v>2686.202686202686</c:v>
                </c:pt>
                <c:pt idx="270">
                  <c:v>2784.222737819025</c:v>
                </c:pt>
                <c:pt idx="271">
                  <c:v>2421.796165489405</c:v>
                </c:pt>
                <c:pt idx="272">
                  <c:v>2923.26431181486</c:v>
                </c:pt>
                <c:pt idx="273">
                  <c:v>2755.696873343932</c:v>
                </c:pt>
                <c:pt idx="274">
                  <c:v>2312.974340440911</c:v>
                </c:pt>
                <c:pt idx="275">
                  <c:v>2422.611036339165</c:v>
                </c:pt>
                <c:pt idx="276">
                  <c:v>2719.406674907293</c:v>
                </c:pt>
                <c:pt idx="277">
                  <c:v>2742.857142857142</c:v>
                </c:pt>
                <c:pt idx="278">
                  <c:v>3472.454090150251</c:v>
                </c:pt>
                <c:pt idx="279">
                  <c:v>1554.09444112373</c:v>
                </c:pt>
                <c:pt idx="280">
                  <c:v>1621.621621621622</c:v>
                </c:pt>
                <c:pt idx="281">
                  <c:v>2071.005917159763</c:v>
                </c:pt>
                <c:pt idx="282">
                  <c:v>2325.581395348837</c:v>
                </c:pt>
                <c:pt idx="283">
                  <c:v>1236.858379715522</c:v>
                </c:pt>
                <c:pt idx="284">
                  <c:v>749.6251874062968</c:v>
                </c:pt>
                <c:pt idx="285">
                  <c:v>899.5502248875562</c:v>
                </c:pt>
                <c:pt idx="286">
                  <c:v>1097.393689986283</c:v>
                </c:pt>
                <c:pt idx="287">
                  <c:v>1594.896331738437</c:v>
                </c:pt>
                <c:pt idx="288">
                  <c:v>2037.845705967977</c:v>
                </c:pt>
                <c:pt idx="289">
                  <c:v>2316.602316602316</c:v>
                </c:pt>
                <c:pt idx="290">
                  <c:v>2635.046113306983</c:v>
                </c:pt>
                <c:pt idx="291">
                  <c:v>3072.983354673495</c:v>
                </c:pt>
                <c:pt idx="292">
                  <c:v>3357.314148681055</c:v>
                </c:pt>
                <c:pt idx="293">
                  <c:v>3424.657534246575</c:v>
                </c:pt>
                <c:pt idx="294">
                  <c:v>3618.81785283474</c:v>
                </c:pt>
                <c:pt idx="295">
                  <c:v>3579.418344519016</c:v>
                </c:pt>
                <c:pt idx="296">
                  <c:v>2597.402597402598</c:v>
                </c:pt>
                <c:pt idx="297">
                  <c:v>2180.376610505451</c:v>
                </c:pt>
                <c:pt idx="298">
                  <c:v>2564.102564102564</c:v>
                </c:pt>
                <c:pt idx="299">
                  <c:v>2877.697841726619</c:v>
                </c:pt>
                <c:pt idx="300">
                  <c:v>2728.226652675761</c:v>
                </c:pt>
                <c:pt idx="301">
                  <c:v>2646.085997794929</c:v>
                </c:pt>
                <c:pt idx="302">
                  <c:v>2760.351317440401</c:v>
                </c:pt>
                <c:pt idx="303">
                  <c:v>3053.435114503816</c:v>
                </c:pt>
                <c:pt idx="304">
                  <c:v>3053.435114503816</c:v>
                </c:pt>
                <c:pt idx="305">
                  <c:v>2807.775377969762</c:v>
                </c:pt>
                <c:pt idx="306">
                  <c:v>1886.474650496884</c:v>
                </c:pt>
                <c:pt idx="307">
                  <c:v>979.1921664626683</c:v>
                </c:pt>
                <c:pt idx="308">
                  <c:v>1171.303074670571</c:v>
                </c:pt>
                <c:pt idx="309">
                  <c:v>1672.240802675585</c:v>
                </c:pt>
                <c:pt idx="310">
                  <c:v>2072.538860103627</c:v>
                </c:pt>
                <c:pt idx="311">
                  <c:v>2281.368821292775</c:v>
                </c:pt>
                <c:pt idx="312">
                  <c:v>2635.046113306983</c:v>
                </c:pt>
                <c:pt idx="313">
                  <c:v>3208.55614973262</c:v>
                </c:pt>
                <c:pt idx="314">
                  <c:v>3708.609271523179</c:v>
                </c:pt>
                <c:pt idx="315">
                  <c:v>3899.08256880734</c:v>
                </c:pt>
                <c:pt idx="316">
                  <c:v>3794.642857142857</c:v>
                </c:pt>
                <c:pt idx="317">
                  <c:v>3820.224719101124</c:v>
                </c:pt>
                <c:pt idx="318">
                  <c:v>3609.341825902336</c:v>
                </c:pt>
                <c:pt idx="319">
                  <c:v>3551.609322974473</c:v>
                </c:pt>
                <c:pt idx="320">
                  <c:v>3300.3300330033</c:v>
                </c:pt>
                <c:pt idx="321">
                  <c:v>3036.437246963563</c:v>
                </c:pt>
                <c:pt idx="322">
                  <c:v>2633.889376646181</c:v>
                </c:pt>
                <c:pt idx="323">
                  <c:v>3163.841807909605</c:v>
                </c:pt>
                <c:pt idx="324">
                  <c:v>2545.454545454545</c:v>
                </c:pt>
                <c:pt idx="325">
                  <c:v>2087.286527514232</c:v>
                </c:pt>
                <c:pt idx="326">
                  <c:v>1742.497579864472</c:v>
                </c:pt>
                <c:pt idx="327">
                  <c:v>1301.115241635688</c:v>
                </c:pt>
                <c:pt idx="328">
                  <c:v>1307.18954248366</c:v>
                </c:pt>
                <c:pt idx="329">
                  <c:v>1678.321678321678</c:v>
                </c:pt>
                <c:pt idx="330">
                  <c:v>1876.675603217158</c:v>
                </c:pt>
                <c:pt idx="331">
                  <c:v>1851.851851851852</c:v>
                </c:pt>
                <c:pt idx="332">
                  <c:v>1670.146137787056</c:v>
                </c:pt>
                <c:pt idx="333">
                  <c:v>1175.482787573468</c:v>
                </c:pt>
                <c:pt idx="334">
                  <c:v>1152.40564678767</c:v>
                </c:pt>
                <c:pt idx="335">
                  <c:v>1562.5</c:v>
                </c:pt>
                <c:pt idx="336">
                  <c:v>1902.173913043478</c:v>
                </c:pt>
                <c:pt idx="337">
                  <c:v>2096.985583224116</c:v>
                </c:pt>
                <c:pt idx="338">
                  <c:v>2115.158636897767</c:v>
                </c:pt>
                <c:pt idx="339">
                  <c:v>1925.133689839572</c:v>
                </c:pt>
                <c:pt idx="340">
                  <c:v>1771.8715393134</c:v>
                </c:pt>
                <c:pt idx="341">
                  <c:v>1866.977829638273</c:v>
                </c:pt>
                <c:pt idx="342">
                  <c:v>1916.167664670659</c:v>
                </c:pt>
                <c:pt idx="343">
                  <c:v>1914.384472214836</c:v>
                </c:pt>
                <c:pt idx="344">
                  <c:v>1848.428835489834</c:v>
                </c:pt>
                <c:pt idx="345">
                  <c:v>2223.987291501192</c:v>
                </c:pt>
                <c:pt idx="346">
                  <c:v>1941.224049609059</c:v>
                </c:pt>
                <c:pt idx="347">
                  <c:v>1880.693505730238</c:v>
                </c:pt>
                <c:pt idx="348">
                  <c:v>1917.808219178082</c:v>
                </c:pt>
                <c:pt idx="349">
                  <c:v>1832.760595647194</c:v>
                </c:pt>
                <c:pt idx="350">
                  <c:v>1902.173913043478</c:v>
                </c:pt>
                <c:pt idx="351">
                  <c:v>2264.685067232838</c:v>
                </c:pt>
                <c:pt idx="352">
                  <c:v>2812.5</c:v>
                </c:pt>
                <c:pt idx="353">
                  <c:v>3571.428571428572</c:v>
                </c:pt>
                <c:pt idx="354">
                  <c:v>2951.191827468786</c:v>
                </c:pt>
                <c:pt idx="355">
                  <c:v>4065.335753176043</c:v>
                </c:pt>
                <c:pt idx="356">
                  <c:v>4013.377926421404</c:v>
                </c:pt>
                <c:pt idx="357">
                  <c:v>3807.106598984772</c:v>
                </c:pt>
                <c:pt idx="358">
                  <c:v>4835.66301473366</c:v>
                </c:pt>
                <c:pt idx="359">
                  <c:v>3846.153846153846</c:v>
                </c:pt>
                <c:pt idx="360">
                  <c:v>3912.543153049482</c:v>
                </c:pt>
                <c:pt idx="361">
                  <c:v>4026.845637583893</c:v>
                </c:pt>
                <c:pt idx="362">
                  <c:v>4104.90307867731</c:v>
                </c:pt>
                <c:pt idx="363">
                  <c:v>4761.904761904761</c:v>
                </c:pt>
                <c:pt idx="364">
                  <c:v>4742.145820983995</c:v>
                </c:pt>
                <c:pt idx="365">
                  <c:v>3842.2649140546</c:v>
                </c:pt>
                <c:pt idx="366">
                  <c:v>3962.703962703963</c:v>
                </c:pt>
                <c:pt idx="367">
                  <c:v>4109.58904109589</c:v>
                </c:pt>
                <c:pt idx="368">
                  <c:v>4031.354983202687</c:v>
                </c:pt>
                <c:pt idx="369">
                  <c:v>4123.711340206186</c:v>
                </c:pt>
                <c:pt idx="370">
                  <c:v>3943.044906900328</c:v>
                </c:pt>
                <c:pt idx="371">
                  <c:v>3736.263736263736</c:v>
                </c:pt>
                <c:pt idx="372">
                  <c:v>4042.80618311534</c:v>
                </c:pt>
                <c:pt idx="373">
                  <c:v>5029.864822382898</c:v>
                </c:pt>
                <c:pt idx="374">
                  <c:v>4550.625711035267</c:v>
                </c:pt>
                <c:pt idx="375">
                  <c:v>4646.395626921763</c:v>
                </c:pt>
                <c:pt idx="376">
                  <c:v>4928.664072632944</c:v>
                </c:pt>
                <c:pt idx="377">
                  <c:v>5139.186295503212</c:v>
                </c:pt>
                <c:pt idx="378">
                  <c:v>3750.0</c:v>
                </c:pt>
                <c:pt idx="379">
                  <c:v>2803.73831775701</c:v>
                </c:pt>
                <c:pt idx="380">
                  <c:v>2944.78527607362</c:v>
                </c:pt>
                <c:pt idx="381">
                  <c:v>2991.944764096663</c:v>
                </c:pt>
                <c:pt idx="382">
                  <c:v>3037.383177570093</c:v>
                </c:pt>
                <c:pt idx="383">
                  <c:v>3091.557669441142</c:v>
                </c:pt>
                <c:pt idx="384">
                  <c:v>3229.527104959631</c:v>
                </c:pt>
                <c:pt idx="385">
                  <c:v>3456.79012345679</c:v>
                </c:pt>
                <c:pt idx="386">
                  <c:v>4423.963133640553</c:v>
                </c:pt>
                <c:pt idx="387">
                  <c:v>3580.308304326206</c:v>
                </c:pt>
                <c:pt idx="388">
                  <c:v>2420.24202420242</c:v>
                </c:pt>
                <c:pt idx="389">
                  <c:v>2487.562189054726</c:v>
                </c:pt>
                <c:pt idx="390">
                  <c:v>2719.406674907293</c:v>
                </c:pt>
                <c:pt idx="391">
                  <c:v>2836.879432624113</c:v>
                </c:pt>
                <c:pt idx="392">
                  <c:v>2895.054282267793</c:v>
                </c:pt>
                <c:pt idx="393">
                  <c:v>4581.901489117984</c:v>
                </c:pt>
                <c:pt idx="394">
                  <c:v>4008.90868596882</c:v>
                </c:pt>
                <c:pt idx="395">
                  <c:v>3891.891891891892</c:v>
                </c:pt>
                <c:pt idx="396">
                  <c:v>2627.511591962906</c:v>
                </c:pt>
                <c:pt idx="397">
                  <c:v>1591.895803183792</c:v>
                </c:pt>
                <c:pt idx="398">
                  <c:v>1355.93220338983</c:v>
                </c:pt>
                <c:pt idx="399">
                  <c:v>1354.401805869074</c:v>
                </c:pt>
                <c:pt idx="400">
                  <c:v>1233.299075025694</c:v>
                </c:pt>
                <c:pt idx="401">
                  <c:v>758.7253414264036</c:v>
                </c:pt>
                <c:pt idx="402">
                  <c:v>986.842105263158</c:v>
                </c:pt>
                <c:pt idx="403">
                  <c:v>1777.777777777778</c:v>
                </c:pt>
                <c:pt idx="404">
                  <c:v>2545.968882602546</c:v>
                </c:pt>
                <c:pt idx="405">
                  <c:v>1390.498261877173</c:v>
                </c:pt>
                <c:pt idx="406">
                  <c:v>1385.041551246537</c:v>
                </c:pt>
                <c:pt idx="407">
                  <c:v>1880.877742946708</c:v>
                </c:pt>
                <c:pt idx="408">
                  <c:v>2492.211838006231</c:v>
                </c:pt>
                <c:pt idx="409">
                  <c:v>2919.70802919708</c:v>
                </c:pt>
                <c:pt idx="410">
                  <c:v>2981.65137614679</c:v>
                </c:pt>
                <c:pt idx="411">
                  <c:v>3033.838973162194</c:v>
                </c:pt>
                <c:pt idx="412">
                  <c:v>3151.515151515151</c:v>
                </c:pt>
                <c:pt idx="413">
                  <c:v>3181.818181818182</c:v>
                </c:pt>
                <c:pt idx="414">
                  <c:v>3050.108932461874</c:v>
                </c:pt>
                <c:pt idx="415">
                  <c:v>3125.0</c:v>
                </c:pt>
                <c:pt idx="416">
                  <c:v>3174.603174603174</c:v>
                </c:pt>
                <c:pt idx="417">
                  <c:v>3764.705882352941</c:v>
                </c:pt>
                <c:pt idx="418">
                  <c:v>3531.489111241907</c:v>
                </c:pt>
                <c:pt idx="419">
                  <c:v>3586.295228946526</c:v>
                </c:pt>
                <c:pt idx="420">
                  <c:v>2621.722846441948</c:v>
                </c:pt>
                <c:pt idx="421">
                  <c:v>2346.041055718475</c:v>
                </c:pt>
                <c:pt idx="422">
                  <c:v>2997.275204359673</c:v>
                </c:pt>
                <c:pt idx="423">
                  <c:v>3069.657615112161</c:v>
                </c:pt>
                <c:pt idx="424">
                  <c:v>2777.777777777778</c:v>
                </c:pt>
                <c:pt idx="425">
                  <c:v>2409.638554216867</c:v>
                </c:pt>
                <c:pt idx="426">
                  <c:v>2237.136465324385</c:v>
                </c:pt>
                <c:pt idx="427">
                  <c:v>2123.142250530786</c:v>
                </c:pt>
                <c:pt idx="428">
                  <c:v>1563.85751520417</c:v>
                </c:pt>
                <c:pt idx="429">
                  <c:v>1355.93220338983</c:v>
                </c:pt>
                <c:pt idx="430">
                  <c:v>1387.28323699422</c:v>
                </c:pt>
                <c:pt idx="431">
                  <c:v>947.8672985781991</c:v>
                </c:pt>
                <c:pt idx="432">
                  <c:v>824.7422680412371</c:v>
                </c:pt>
                <c:pt idx="433">
                  <c:v>1301.518438177874</c:v>
                </c:pt>
                <c:pt idx="434">
                  <c:v>2146.690518783542</c:v>
                </c:pt>
                <c:pt idx="435">
                  <c:v>1792.114695340502</c:v>
                </c:pt>
                <c:pt idx="436">
                  <c:v>1842.105263157895</c:v>
                </c:pt>
                <c:pt idx="437">
                  <c:v>2511.773940345369</c:v>
                </c:pt>
                <c:pt idx="438">
                  <c:v>2742.857142857142</c:v>
                </c:pt>
                <c:pt idx="439">
                  <c:v>2651.933701657458</c:v>
                </c:pt>
                <c:pt idx="440">
                  <c:v>2718.006795016987</c:v>
                </c:pt>
                <c:pt idx="441">
                  <c:v>2830.188679245283</c:v>
                </c:pt>
                <c:pt idx="442">
                  <c:v>2797.202797202797</c:v>
                </c:pt>
                <c:pt idx="443">
                  <c:v>2564.102564102564</c:v>
                </c:pt>
                <c:pt idx="444">
                  <c:v>2310.924369747899</c:v>
                </c:pt>
                <c:pt idx="445">
                  <c:v>2254.79143179256</c:v>
                </c:pt>
                <c:pt idx="446">
                  <c:v>2721.930095886174</c:v>
                </c:pt>
                <c:pt idx="447">
                  <c:v>1309.328968903437</c:v>
                </c:pt>
                <c:pt idx="448">
                  <c:v>637.6195536663124</c:v>
                </c:pt>
                <c:pt idx="449">
                  <c:v>705.4673721340388</c:v>
                </c:pt>
                <c:pt idx="450">
                  <c:v>818.5538881309686</c:v>
                </c:pt>
                <c:pt idx="451">
                  <c:v>848.6562942008486</c:v>
                </c:pt>
                <c:pt idx="452">
                  <c:v>803.2128514056224</c:v>
                </c:pt>
                <c:pt idx="453">
                  <c:v>763.3587786259542</c:v>
                </c:pt>
                <c:pt idx="454">
                  <c:v>933.852140077821</c:v>
                </c:pt>
                <c:pt idx="455">
                  <c:v>1040.763226366002</c:v>
                </c:pt>
                <c:pt idx="456">
                  <c:v>1175.894169524743</c:v>
                </c:pt>
                <c:pt idx="457">
                  <c:v>1395.673412421493</c:v>
                </c:pt>
                <c:pt idx="458">
                  <c:v>1862.630966239814</c:v>
                </c:pt>
                <c:pt idx="459">
                  <c:v>2506.854680767724</c:v>
                </c:pt>
                <c:pt idx="460">
                  <c:v>2574.831026713872</c:v>
                </c:pt>
                <c:pt idx="461">
                  <c:v>2896.451846488052</c:v>
                </c:pt>
                <c:pt idx="462">
                  <c:v>2551.464192519571</c:v>
                </c:pt>
                <c:pt idx="463">
                  <c:v>2579.258463191833</c:v>
                </c:pt>
                <c:pt idx="464">
                  <c:v>1293.19054354415</c:v>
                </c:pt>
                <c:pt idx="465">
                  <c:v>591.715976331361</c:v>
                </c:pt>
                <c:pt idx="466">
                  <c:v>538.3580080753701</c:v>
                </c:pt>
                <c:pt idx="467">
                  <c:v>715.5635062611806</c:v>
                </c:pt>
                <c:pt idx="468">
                  <c:v>839.1608391608391</c:v>
                </c:pt>
                <c:pt idx="469">
                  <c:v>902.2556390977444</c:v>
                </c:pt>
                <c:pt idx="470">
                  <c:v>1359.966000849979</c:v>
                </c:pt>
                <c:pt idx="471">
                  <c:v>841.0428931875525</c:v>
                </c:pt>
                <c:pt idx="472">
                  <c:v>786.8207523973444</c:v>
                </c:pt>
                <c:pt idx="473">
                  <c:v>217.9539572265359</c:v>
                </c:pt>
                <c:pt idx="474">
                  <c:v>498.1320049813201</c:v>
                </c:pt>
                <c:pt idx="475">
                  <c:v>804.8289738430584</c:v>
                </c:pt>
                <c:pt idx="476">
                  <c:v>2139.03743315508</c:v>
                </c:pt>
                <c:pt idx="477">
                  <c:v>2635.431918008784</c:v>
                </c:pt>
                <c:pt idx="478">
                  <c:v>2941.176470588235</c:v>
                </c:pt>
                <c:pt idx="479">
                  <c:v>2860.28602860286</c:v>
                </c:pt>
                <c:pt idx="480">
                  <c:v>2541.544477028348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'500-4-1'!$C$1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'500-4-1'!$C$2:$C$482</c:f>
              <c:numCache>
                <c:formatCode>General</c:formatCode>
                <c:ptCount val="481"/>
                <c:pt idx="0">
                  <c:v>1000.0</c:v>
                </c:pt>
                <c:pt idx="1">
                  <c:v>2000.0</c:v>
                </c:pt>
                <c:pt idx="2">
                  <c:v>2400.0</c:v>
                </c:pt>
                <c:pt idx="3">
                  <c:v>2400.0</c:v>
                </c:pt>
                <c:pt idx="4">
                  <c:v>1800.0</c:v>
                </c:pt>
                <c:pt idx="5">
                  <c:v>1800.0</c:v>
                </c:pt>
                <c:pt idx="6">
                  <c:v>2400.0</c:v>
                </c:pt>
                <c:pt idx="7">
                  <c:v>2600.0</c:v>
                </c:pt>
                <c:pt idx="8">
                  <c:v>2600.0</c:v>
                </c:pt>
                <c:pt idx="9">
                  <c:v>2600.0</c:v>
                </c:pt>
                <c:pt idx="10">
                  <c:v>2800.0</c:v>
                </c:pt>
                <c:pt idx="11">
                  <c:v>2800.0</c:v>
                </c:pt>
                <c:pt idx="12">
                  <c:v>2800.0</c:v>
                </c:pt>
                <c:pt idx="13">
                  <c:v>2800.0</c:v>
                </c:pt>
                <c:pt idx="14">
                  <c:v>2800.0</c:v>
                </c:pt>
                <c:pt idx="15">
                  <c:v>2200.0</c:v>
                </c:pt>
                <c:pt idx="16">
                  <c:v>2200.0</c:v>
                </c:pt>
                <c:pt idx="17">
                  <c:v>2800.0</c:v>
                </c:pt>
                <c:pt idx="18">
                  <c:v>3000.0</c:v>
                </c:pt>
                <c:pt idx="19">
                  <c:v>2800.0</c:v>
                </c:pt>
                <c:pt idx="20">
                  <c:v>3000.0</c:v>
                </c:pt>
                <c:pt idx="21">
                  <c:v>3000.0</c:v>
                </c:pt>
                <c:pt idx="22">
                  <c:v>2800.0</c:v>
                </c:pt>
                <c:pt idx="23">
                  <c:v>3000.0</c:v>
                </c:pt>
                <c:pt idx="24">
                  <c:v>2200.0</c:v>
                </c:pt>
                <c:pt idx="25">
                  <c:v>2000.0</c:v>
                </c:pt>
                <c:pt idx="26">
                  <c:v>1800.0</c:v>
                </c:pt>
                <c:pt idx="27">
                  <c:v>1400.0</c:v>
                </c:pt>
                <c:pt idx="28">
                  <c:v>2000.0</c:v>
                </c:pt>
                <c:pt idx="29">
                  <c:v>2200.0</c:v>
                </c:pt>
                <c:pt idx="30">
                  <c:v>200.0</c:v>
                </c:pt>
                <c:pt idx="31">
                  <c:v>200.0</c:v>
                </c:pt>
                <c:pt idx="32">
                  <c:v>400.0</c:v>
                </c:pt>
                <c:pt idx="33">
                  <c:v>600.0</c:v>
                </c:pt>
                <c:pt idx="34">
                  <c:v>800.0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800.0</c:v>
                </c:pt>
                <c:pt idx="39">
                  <c:v>1000.0</c:v>
                </c:pt>
                <c:pt idx="40">
                  <c:v>800.0</c:v>
                </c:pt>
                <c:pt idx="41">
                  <c:v>600.0</c:v>
                </c:pt>
                <c:pt idx="42">
                  <c:v>600.0</c:v>
                </c:pt>
                <c:pt idx="43">
                  <c:v>600.0</c:v>
                </c:pt>
                <c:pt idx="44">
                  <c:v>800.0</c:v>
                </c:pt>
                <c:pt idx="45">
                  <c:v>600.0</c:v>
                </c:pt>
                <c:pt idx="46">
                  <c:v>400.0</c:v>
                </c:pt>
                <c:pt idx="47">
                  <c:v>400.0</c:v>
                </c:pt>
                <c:pt idx="48">
                  <c:v>400.0</c:v>
                </c:pt>
                <c:pt idx="49">
                  <c:v>400.0</c:v>
                </c:pt>
                <c:pt idx="50">
                  <c:v>400.0</c:v>
                </c:pt>
                <c:pt idx="51">
                  <c:v>600.0</c:v>
                </c:pt>
                <c:pt idx="52">
                  <c:v>200.0</c:v>
                </c:pt>
                <c:pt idx="53">
                  <c:v>400.0</c:v>
                </c:pt>
                <c:pt idx="54">
                  <c:v>400.0</c:v>
                </c:pt>
                <c:pt idx="55">
                  <c:v>1000.0</c:v>
                </c:pt>
                <c:pt idx="56">
                  <c:v>1400.0</c:v>
                </c:pt>
                <c:pt idx="57">
                  <c:v>1800.0</c:v>
                </c:pt>
                <c:pt idx="58">
                  <c:v>1800.0</c:v>
                </c:pt>
                <c:pt idx="59">
                  <c:v>1800.0</c:v>
                </c:pt>
                <c:pt idx="60">
                  <c:v>2000.0</c:v>
                </c:pt>
                <c:pt idx="61">
                  <c:v>1600.0</c:v>
                </c:pt>
                <c:pt idx="62">
                  <c:v>1800.0</c:v>
                </c:pt>
                <c:pt idx="63">
                  <c:v>2200.0</c:v>
                </c:pt>
                <c:pt idx="64">
                  <c:v>2000.0</c:v>
                </c:pt>
                <c:pt idx="65">
                  <c:v>2000.0</c:v>
                </c:pt>
                <c:pt idx="66">
                  <c:v>2600.0</c:v>
                </c:pt>
                <c:pt idx="67">
                  <c:v>1800.0</c:v>
                </c:pt>
                <c:pt idx="68">
                  <c:v>1000.0</c:v>
                </c:pt>
                <c:pt idx="69">
                  <c:v>800.0</c:v>
                </c:pt>
                <c:pt idx="70">
                  <c:v>800.0</c:v>
                </c:pt>
                <c:pt idx="71">
                  <c:v>1200.0</c:v>
                </c:pt>
                <c:pt idx="72">
                  <c:v>1400.0</c:v>
                </c:pt>
                <c:pt idx="73">
                  <c:v>1600.0</c:v>
                </c:pt>
                <c:pt idx="74">
                  <c:v>1600.0</c:v>
                </c:pt>
                <c:pt idx="75">
                  <c:v>1400.0</c:v>
                </c:pt>
                <c:pt idx="76">
                  <c:v>1400.0</c:v>
                </c:pt>
                <c:pt idx="77">
                  <c:v>1400.0</c:v>
                </c:pt>
                <c:pt idx="78">
                  <c:v>1200.0</c:v>
                </c:pt>
                <c:pt idx="79">
                  <c:v>1000.0</c:v>
                </c:pt>
                <c:pt idx="80">
                  <c:v>200.0</c:v>
                </c:pt>
                <c:pt idx="81">
                  <c:v>200.0</c:v>
                </c:pt>
                <c:pt idx="82">
                  <c:v>200.0</c:v>
                </c:pt>
                <c:pt idx="83">
                  <c:v>200.0</c:v>
                </c:pt>
                <c:pt idx="84">
                  <c:v>200.0</c:v>
                </c:pt>
                <c:pt idx="85">
                  <c:v>200.0</c:v>
                </c:pt>
                <c:pt idx="86">
                  <c:v>400.0</c:v>
                </c:pt>
                <c:pt idx="87">
                  <c:v>600.0</c:v>
                </c:pt>
                <c:pt idx="88">
                  <c:v>600.0</c:v>
                </c:pt>
                <c:pt idx="89">
                  <c:v>600.0</c:v>
                </c:pt>
                <c:pt idx="90">
                  <c:v>600.0</c:v>
                </c:pt>
                <c:pt idx="91">
                  <c:v>400.0</c:v>
                </c:pt>
                <c:pt idx="92">
                  <c:v>800.0</c:v>
                </c:pt>
                <c:pt idx="93">
                  <c:v>1400.0</c:v>
                </c:pt>
                <c:pt idx="94">
                  <c:v>1000.0</c:v>
                </c:pt>
                <c:pt idx="95">
                  <c:v>1200.0</c:v>
                </c:pt>
                <c:pt idx="96">
                  <c:v>1600.0</c:v>
                </c:pt>
                <c:pt idx="97">
                  <c:v>1000.0</c:v>
                </c:pt>
                <c:pt idx="98">
                  <c:v>1400.0</c:v>
                </c:pt>
                <c:pt idx="99">
                  <c:v>1800.0</c:v>
                </c:pt>
                <c:pt idx="100">
                  <c:v>2000.0</c:v>
                </c:pt>
                <c:pt idx="101">
                  <c:v>1600.0</c:v>
                </c:pt>
                <c:pt idx="102">
                  <c:v>2200.0</c:v>
                </c:pt>
                <c:pt idx="103">
                  <c:v>2400.0</c:v>
                </c:pt>
                <c:pt idx="104">
                  <c:v>2400.0</c:v>
                </c:pt>
                <c:pt idx="105">
                  <c:v>2400.0</c:v>
                </c:pt>
                <c:pt idx="106">
                  <c:v>2200.0</c:v>
                </c:pt>
                <c:pt idx="107">
                  <c:v>2200.0</c:v>
                </c:pt>
                <c:pt idx="108">
                  <c:v>2400.0</c:v>
                </c:pt>
                <c:pt idx="109">
                  <c:v>2400.0</c:v>
                </c:pt>
                <c:pt idx="110">
                  <c:v>2200.0</c:v>
                </c:pt>
                <c:pt idx="111">
                  <c:v>1800.0</c:v>
                </c:pt>
                <c:pt idx="112">
                  <c:v>1400.0</c:v>
                </c:pt>
                <c:pt idx="113">
                  <c:v>1200.0</c:v>
                </c:pt>
                <c:pt idx="114">
                  <c:v>1000.0</c:v>
                </c:pt>
                <c:pt idx="115">
                  <c:v>1000.0</c:v>
                </c:pt>
                <c:pt idx="116">
                  <c:v>1200.0</c:v>
                </c:pt>
                <c:pt idx="117">
                  <c:v>1400.0</c:v>
                </c:pt>
                <c:pt idx="118">
                  <c:v>1800.0</c:v>
                </c:pt>
                <c:pt idx="119">
                  <c:v>1600.0</c:v>
                </c:pt>
                <c:pt idx="120">
                  <c:v>600.0</c:v>
                </c:pt>
                <c:pt idx="121">
                  <c:v>800.0</c:v>
                </c:pt>
                <c:pt idx="122">
                  <c:v>800.0</c:v>
                </c:pt>
                <c:pt idx="123">
                  <c:v>1200.0</c:v>
                </c:pt>
                <c:pt idx="124">
                  <c:v>1600.0</c:v>
                </c:pt>
                <c:pt idx="125">
                  <c:v>1600.0</c:v>
                </c:pt>
                <c:pt idx="126">
                  <c:v>1400.0</c:v>
                </c:pt>
                <c:pt idx="127">
                  <c:v>1400.0</c:v>
                </c:pt>
                <c:pt idx="128">
                  <c:v>1400.0</c:v>
                </c:pt>
                <c:pt idx="129">
                  <c:v>1400.0</c:v>
                </c:pt>
                <c:pt idx="130">
                  <c:v>1200.0</c:v>
                </c:pt>
                <c:pt idx="131">
                  <c:v>800.0</c:v>
                </c:pt>
                <c:pt idx="132">
                  <c:v>1400.0</c:v>
                </c:pt>
                <c:pt idx="133">
                  <c:v>2400.0</c:v>
                </c:pt>
                <c:pt idx="134">
                  <c:v>2600.0</c:v>
                </c:pt>
                <c:pt idx="135">
                  <c:v>3200.0</c:v>
                </c:pt>
                <c:pt idx="136">
                  <c:v>3400.0</c:v>
                </c:pt>
                <c:pt idx="137">
                  <c:v>3600.0</c:v>
                </c:pt>
                <c:pt idx="138">
                  <c:v>3400.0</c:v>
                </c:pt>
                <c:pt idx="139">
                  <c:v>3400.0</c:v>
                </c:pt>
                <c:pt idx="140">
                  <c:v>3800.0</c:v>
                </c:pt>
                <c:pt idx="141">
                  <c:v>3600.0</c:v>
                </c:pt>
                <c:pt idx="142">
                  <c:v>3800.0</c:v>
                </c:pt>
                <c:pt idx="143">
                  <c:v>600.0</c:v>
                </c:pt>
                <c:pt idx="144">
                  <c:v>800.0</c:v>
                </c:pt>
                <c:pt idx="145">
                  <c:v>800.0</c:v>
                </c:pt>
                <c:pt idx="146">
                  <c:v>800.0</c:v>
                </c:pt>
                <c:pt idx="147">
                  <c:v>400.0</c:v>
                </c:pt>
                <c:pt idx="148">
                  <c:v>200.0</c:v>
                </c:pt>
                <c:pt idx="149">
                  <c:v>200.0</c:v>
                </c:pt>
                <c:pt idx="150">
                  <c:v>400.0</c:v>
                </c:pt>
                <c:pt idx="151">
                  <c:v>800.0</c:v>
                </c:pt>
                <c:pt idx="152">
                  <c:v>1400.0</c:v>
                </c:pt>
                <c:pt idx="153">
                  <c:v>1600.0</c:v>
                </c:pt>
                <c:pt idx="154">
                  <c:v>2000.0</c:v>
                </c:pt>
                <c:pt idx="155">
                  <c:v>2000.0</c:v>
                </c:pt>
                <c:pt idx="156">
                  <c:v>1800.0</c:v>
                </c:pt>
                <c:pt idx="157">
                  <c:v>1400.0</c:v>
                </c:pt>
                <c:pt idx="158">
                  <c:v>1200.0</c:v>
                </c:pt>
                <c:pt idx="159">
                  <c:v>1400.0</c:v>
                </c:pt>
                <c:pt idx="160">
                  <c:v>800.0</c:v>
                </c:pt>
                <c:pt idx="161">
                  <c:v>800.0</c:v>
                </c:pt>
                <c:pt idx="162">
                  <c:v>1000.0</c:v>
                </c:pt>
                <c:pt idx="163">
                  <c:v>1200.0</c:v>
                </c:pt>
                <c:pt idx="164">
                  <c:v>1400.0</c:v>
                </c:pt>
                <c:pt idx="165">
                  <c:v>1600.0</c:v>
                </c:pt>
                <c:pt idx="166">
                  <c:v>1600.0</c:v>
                </c:pt>
                <c:pt idx="167">
                  <c:v>2200.0</c:v>
                </c:pt>
                <c:pt idx="168">
                  <c:v>2400.0</c:v>
                </c:pt>
                <c:pt idx="169">
                  <c:v>2400.0</c:v>
                </c:pt>
                <c:pt idx="170">
                  <c:v>2400.0</c:v>
                </c:pt>
                <c:pt idx="171">
                  <c:v>2400.0</c:v>
                </c:pt>
                <c:pt idx="172">
                  <c:v>2400.0</c:v>
                </c:pt>
                <c:pt idx="173">
                  <c:v>2400.0</c:v>
                </c:pt>
                <c:pt idx="174">
                  <c:v>2400.0</c:v>
                </c:pt>
                <c:pt idx="175">
                  <c:v>2600.0</c:v>
                </c:pt>
                <c:pt idx="176">
                  <c:v>3000.0</c:v>
                </c:pt>
                <c:pt idx="177">
                  <c:v>1600.0</c:v>
                </c:pt>
                <c:pt idx="178">
                  <c:v>1800.0</c:v>
                </c:pt>
                <c:pt idx="179">
                  <c:v>2000.0</c:v>
                </c:pt>
                <c:pt idx="180">
                  <c:v>2200.0</c:v>
                </c:pt>
                <c:pt idx="181">
                  <c:v>2000.0</c:v>
                </c:pt>
                <c:pt idx="182">
                  <c:v>2200.0</c:v>
                </c:pt>
                <c:pt idx="183">
                  <c:v>1800.0</c:v>
                </c:pt>
                <c:pt idx="184">
                  <c:v>1000.0</c:v>
                </c:pt>
                <c:pt idx="185">
                  <c:v>1000.0</c:v>
                </c:pt>
                <c:pt idx="186">
                  <c:v>1000.0</c:v>
                </c:pt>
                <c:pt idx="187">
                  <c:v>1200.0</c:v>
                </c:pt>
                <c:pt idx="188">
                  <c:v>1000.0</c:v>
                </c:pt>
                <c:pt idx="189">
                  <c:v>1000.0</c:v>
                </c:pt>
                <c:pt idx="190">
                  <c:v>1400.0</c:v>
                </c:pt>
                <c:pt idx="191">
                  <c:v>1400.0</c:v>
                </c:pt>
                <c:pt idx="192">
                  <c:v>2000.0</c:v>
                </c:pt>
                <c:pt idx="193">
                  <c:v>2400.0</c:v>
                </c:pt>
                <c:pt idx="194">
                  <c:v>2200.0</c:v>
                </c:pt>
                <c:pt idx="195">
                  <c:v>2200.0</c:v>
                </c:pt>
                <c:pt idx="196">
                  <c:v>3000.0</c:v>
                </c:pt>
                <c:pt idx="197">
                  <c:v>3600.0</c:v>
                </c:pt>
                <c:pt idx="198">
                  <c:v>3000.0</c:v>
                </c:pt>
                <c:pt idx="199">
                  <c:v>1600.0</c:v>
                </c:pt>
                <c:pt idx="200">
                  <c:v>1800.0</c:v>
                </c:pt>
                <c:pt idx="201">
                  <c:v>2200.0</c:v>
                </c:pt>
                <c:pt idx="202">
                  <c:v>2200.0</c:v>
                </c:pt>
                <c:pt idx="203">
                  <c:v>2800.0</c:v>
                </c:pt>
                <c:pt idx="204">
                  <c:v>3000.0</c:v>
                </c:pt>
                <c:pt idx="205">
                  <c:v>2400.0</c:v>
                </c:pt>
                <c:pt idx="206">
                  <c:v>1000.0</c:v>
                </c:pt>
                <c:pt idx="207">
                  <c:v>1600.0</c:v>
                </c:pt>
                <c:pt idx="208">
                  <c:v>1800.0</c:v>
                </c:pt>
                <c:pt idx="209">
                  <c:v>3200.0</c:v>
                </c:pt>
                <c:pt idx="210">
                  <c:v>3400.0</c:v>
                </c:pt>
                <c:pt idx="211">
                  <c:v>3200.0</c:v>
                </c:pt>
                <c:pt idx="212">
                  <c:v>3000.0</c:v>
                </c:pt>
                <c:pt idx="213">
                  <c:v>2600.0</c:v>
                </c:pt>
                <c:pt idx="214">
                  <c:v>3000.0</c:v>
                </c:pt>
                <c:pt idx="215">
                  <c:v>3400.0</c:v>
                </c:pt>
                <c:pt idx="216">
                  <c:v>3200.0</c:v>
                </c:pt>
                <c:pt idx="217">
                  <c:v>3200.0</c:v>
                </c:pt>
                <c:pt idx="218">
                  <c:v>4000.0</c:v>
                </c:pt>
                <c:pt idx="219">
                  <c:v>3600.0</c:v>
                </c:pt>
                <c:pt idx="220">
                  <c:v>3400.0</c:v>
                </c:pt>
                <c:pt idx="221">
                  <c:v>2400.0</c:v>
                </c:pt>
                <c:pt idx="222">
                  <c:v>1400.0</c:v>
                </c:pt>
                <c:pt idx="223">
                  <c:v>1200.0</c:v>
                </c:pt>
                <c:pt idx="224">
                  <c:v>1400.0</c:v>
                </c:pt>
                <c:pt idx="225">
                  <c:v>1600.0</c:v>
                </c:pt>
                <c:pt idx="226">
                  <c:v>1800.0</c:v>
                </c:pt>
                <c:pt idx="227">
                  <c:v>1800.0</c:v>
                </c:pt>
                <c:pt idx="228">
                  <c:v>1800.0</c:v>
                </c:pt>
                <c:pt idx="229">
                  <c:v>2600.0</c:v>
                </c:pt>
                <c:pt idx="230">
                  <c:v>3000.0</c:v>
                </c:pt>
                <c:pt idx="231">
                  <c:v>2800.0</c:v>
                </c:pt>
                <c:pt idx="232">
                  <c:v>2400.0</c:v>
                </c:pt>
                <c:pt idx="233">
                  <c:v>2600.0</c:v>
                </c:pt>
                <c:pt idx="234">
                  <c:v>2600.0</c:v>
                </c:pt>
                <c:pt idx="235">
                  <c:v>2600.0</c:v>
                </c:pt>
                <c:pt idx="236">
                  <c:v>2600.0</c:v>
                </c:pt>
                <c:pt idx="237">
                  <c:v>2600.0</c:v>
                </c:pt>
                <c:pt idx="238">
                  <c:v>2600.0</c:v>
                </c:pt>
                <c:pt idx="239">
                  <c:v>3400.0</c:v>
                </c:pt>
                <c:pt idx="240">
                  <c:v>3400.0</c:v>
                </c:pt>
                <c:pt idx="241">
                  <c:v>3600.0</c:v>
                </c:pt>
                <c:pt idx="242">
                  <c:v>2400.0</c:v>
                </c:pt>
                <c:pt idx="243">
                  <c:v>2600.0</c:v>
                </c:pt>
                <c:pt idx="244">
                  <c:v>2400.0</c:v>
                </c:pt>
                <c:pt idx="245">
                  <c:v>2200.0</c:v>
                </c:pt>
                <c:pt idx="246">
                  <c:v>2200.0</c:v>
                </c:pt>
                <c:pt idx="247">
                  <c:v>2200.0</c:v>
                </c:pt>
                <c:pt idx="248">
                  <c:v>1000.0</c:v>
                </c:pt>
                <c:pt idx="249">
                  <c:v>1400.0</c:v>
                </c:pt>
                <c:pt idx="250">
                  <c:v>1600.0</c:v>
                </c:pt>
                <c:pt idx="251">
                  <c:v>1800.0</c:v>
                </c:pt>
                <c:pt idx="252">
                  <c:v>1600.0</c:v>
                </c:pt>
                <c:pt idx="253">
                  <c:v>1600.0</c:v>
                </c:pt>
                <c:pt idx="254">
                  <c:v>2200.0</c:v>
                </c:pt>
                <c:pt idx="255">
                  <c:v>2600.0</c:v>
                </c:pt>
                <c:pt idx="256">
                  <c:v>2600.0</c:v>
                </c:pt>
                <c:pt idx="257">
                  <c:v>2000.0</c:v>
                </c:pt>
                <c:pt idx="258">
                  <c:v>2000.0</c:v>
                </c:pt>
                <c:pt idx="259">
                  <c:v>2200.0</c:v>
                </c:pt>
                <c:pt idx="260">
                  <c:v>2400.0</c:v>
                </c:pt>
                <c:pt idx="261">
                  <c:v>3200.0</c:v>
                </c:pt>
                <c:pt idx="262">
                  <c:v>2600.0</c:v>
                </c:pt>
                <c:pt idx="263">
                  <c:v>2400.0</c:v>
                </c:pt>
                <c:pt idx="264">
                  <c:v>2400.0</c:v>
                </c:pt>
                <c:pt idx="265">
                  <c:v>2400.0</c:v>
                </c:pt>
                <c:pt idx="266">
                  <c:v>2800.0</c:v>
                </c:pt>
                <c:pt idx="267">
                  <c:v>3000.0</c:v>
                </c:pt>
                <c:pt idx="268">
                  <c:v>2400.0</c:v>
                </c:pt>
                <c:pt idx="269">
                  <c:v>2200.0</c:v>
                </c:pt>
                <c:pt idx="270">
                  <c:v>2400.0</c:v>
                </c:pt>
                <c:pt idx="271">
                  <c:v>2400.0</c:v>
                </c:pt>
                <c:pt idx="272">
                  <c:v>2400.0</c:v>
                </c:pt>
                <c:pt idx="273">
                  <c:v>2600.0</c:v>
                </c:pt>
                <c:pt idx="274">
                  <c:v>1600.0</c:v>
                </c:pt>
                <c:pt idx="275">
                  <c:v>1800.0</c:v>
                </c:pt>
                <c:pt idx="276">
                  <c:v>2200.0</c:v>
                </c:pt>
                <c:pt idx="277">
                  <c:v>2400.0</c:v>
                </c:pt>
                <c:pt idx="278">
                  <c:v>2600.0</c:v>
                </c:pt>
                <c:pt idx="279">
                  <c:v>2600.0</c:v>
                </c:pt>
                <c:pt idx="280">
                  <c:v>1200.0</c:v>
                </c:pt>
                <c:pt idx="281">
                  <c:v>1400.0</c:v>
                </c:pt>
                <c:pt idx="282">
                  <c:v>1800.0</c:v>
                </c:pt>
                <c:pt idx="283">
                  <c:v>2000.0</c:v>
                </c:pt>
                <c:pt idx="284">
                  <c:v>1000.0</c:v>
                </c:pt>
                <c:pt idx="285">
                  <c:v>600.0</c:v>
                </c:pt>
                <c:pt idx="286">
                  <c:v>800.0</c:v>
                </c:pt>
                <c:pt idx="287">
                  <c:v>1000.0</c:v>
                </c:pt>
                <c:pt idx="288">
                  <c:v>1400.0</c:v>
                </c:pt>
                <c:pt idx="289">
                  <c:v>1800.0</c:v>
                </c:pt>
                <c:pt idx="290">
                  <c:v>2000.0</c:v>
                </c:pt>
                <c:pt idx="291">
                  <c:v>2400.0</c:v>
                </c:pt>
                <c:pt idx="292">
                  <c:v>2800.0</c:v>
                </c:pt>
                <c:pt idx="293">
                  <c:v>3000.0</c:v>
                </c:pt>
                <c:pt idx="294">
                  <c:v>3000.0</c:v>
                </c:pt>
                <c:pt idx="295">
                  <c:v>3200.0</c:v>
                </c:pt>
                <c:pt idx="296">
                  <c:v>3200.0</c:v>
                </c:pt>
                <c:pt idx="297">
                  <c:v>2200.0</c:v>
                </c:pt>
                <c:pt idx="298">
                  <c:v>1800.0</c:v>
                </c:pt>
                <c:pt idx="299">
                  <c:v>2400.0</c:v>
                </c:pt>
                <c:pt idx="300">
                  <c:v>2600.0</c:v>
                </c:pt>
                <c:pt idx="301">
                  <c:v>2400.0</c:v>
                </c:pt>
                <c:pt idx="302">
                  <c:v>2200.0</c:v>
                </c:pt>
                <c:pt idx="303">
                  <c:v>2400.0</c:v>
                </c:pt>
                <c:pt idx="304">
                  <c:v>2800.0</c:v>
                </c:pt>
                <c:pt idx="305">
                  <c:v>2600.0</c:v>
                </c:pt>
                <c:pt idx="306">
                  <c:v>2800.0</c:v>
                </c:pt>
                <c:pt idx="307">
                  <c:v>800.0</c:v>
                </c:pt>
                <c:pt idx="308">
                  <c:v>800.0</c:v>
                </c:pt>
                <c:pt idx="309">
                  <c:v>1000.0</c:v>
                </c:pt>
                <c:pt idx="310">
                  <c:v>1600.0</c:v>
                </c:pt>
                <c:pt idx="311">
                  <c:v>1800.0</c:v>
                </c:pt>
                <c:pt idx="312">
                  <c:v>2000.0</c:v>
                </c:pt>
                <c:pt idx="313">
                  <c:v>2400.0</c:v>
                </c:pt>
                <c:pt idx="314">
                  <c:v>2800.0</c:v>
                </c:pt>
                <c:pt idx="315">
                  <c:v>3400.0</c:v>
                </c:pt>
                <c:pt idx="316">
                  <c:v>3400.0</c:v>
                </c:pt>
                <c:pt idx="317">
                  <c:v>3400.0</c:v>
                </c:pt>
                <c:pt idx="318">
                  <c:v>3400.0</c:v>
                </c:pt>
                <c:pt idx="319">
                  <c:v>3200.0</c:v>
                </c:pt>
                <c:pt idx="320">
                  <c:v>3000.0</c:v>
                </c:pt>
                <c:pt idx="321">
                  <c:v>3000.0</c:v>
                </c:pt>
                <c:pt idx="322">
                  <c:v>3000.0</c:v>
                </c:pt>
                <c:pt idx="323">
                  <c:v>2800.0</c:v>
                </c:pt>
                <c:pt idx="324">
                  <c:v>2800.0</c:v>
                </c:pt>
                <c:pt idx="325">
                  <c:v>2200.0</c:v>
                </c:pt>
                <c:pt idx="326">
                  <c:v>1800.0</c:v>
                </c:pt>
                <c:pt idx="327">
                  <c:v>1400.0</c:v>
                </c:pt>
                <c:pt idx="328">
                  <c:v>1000.0</c:v>
                </c:pt>
                <c:pt idx="329">
                  <c:v>1200.0</c:v>
                </c:pt>
                <c:pt idx="330">
                  <c:v>1400.0</c:v>
                </c:pt>
                <c:pt idx="331">
                  <c:v>1600.0</c:v>
                </c:pt>
                <c:pt idx="332">
                  <c:v>1600.0</c:v>
                </c:pt>
                <c:pt idx="333">
                  <c:v>1400.0</c:v>
                </c:pt>
                <c:pt idx="334">
                  <c:v>1000.0</c:v>
                </c:pt>
                <c:pt idx="335">
                  <c:v>1200.0</c:v>
                </c:pt>
                <c:pt idx="336">
                  <c:v>1400.0</c:v>
                </c:pt>
                <c:pt idx="337">
                  <c:v>1600.0</c:v>
                </c:pt>
                <c:pt idx="338">
                  <c:v>1800.0</c:v>
                </c:pt>
                <c:pt idx="339">
                  <c:v>1800.0</c:v>
                </c:pt>
                <c:pt idx="340">
                  <c:v>1600.0</c:v>
                </c:pt>
                <c:pt idx="341">
                  <c:v>1600.0</c:v>
                </c:pt>
                <c:pt idx="342">
                  <c:v>1600.0</c:v>
                </c:pt>
                <c:pt idx="343">
                  <c:v>1800.0</c:v>
                </c:pt>
                <c:pt idx="344">
                  <c:v>1000.0</c:v>
                </c:pt>
                <c:pt idx="345">
                  <c:v>1400.0</c:v>
                </c:pt>
                <c:pt idx="346">
                  <c:v>1800.0</c:v>
                </c:pt>
                <c:pt idx="347">
                  <c:v>1600.0</c:v>
                </c:pt>
                <c:pt idx="348">
                  <c:v>1400.0</c:v>
                </c:pt>
                <c:pt idx="349">
                  <c:v>1600.0</c:v>
                </c:pt>
                <c:pt idx="350">
                  <c:v>1400.0</c:v>
                </c:pt>
                <c:pt idx="351">
                  <c:v>1600.0</c:v>
                </c:pt>
                <c:pt idx="352">
                  <c:v>1800.0</c:v>
                </c:pt>
                <c:pt idx="353">
                  <c:v>2400.0</c:v>
                </c:pt>
                <c:pt idx="354">
                  <c:v>2600.0</c:v>
                </c:pt>
                <c:pt idx="355">
                  <c:v>2800.0</c:v>
                </c:pt>
                <c:pt idx="356">
                  <c:v>3600.0</c:v>
                </c:pt>
                <c:pt idx="357">
                  <c:v>3000.0</c:v>
                </c:pt>
                <c:pt idx="358">
                  <c:v>3200.0</c:v>
                </c:pt>
                <c:pt idx="359">
                  <c:v>3400.0</c:v>
                </c:pt>
                <c:pt idx="360">
                  <c:v>3400.0</c:v>
                </c:pt>
                <c:pt idx="361">
                  <c:v>3600.0</c:v>
                </c:pt>
                <c:pt idx="362">
                  <c:v>3600.0</c:v>
                </c:pt>
                <c:pt idx="363">
                  <c:v>4000.0</c:v>
                </c:pt>
                <c:pt idx="364">
                  <c:v>4000.0</c:v>
                </c:pt>
                <c:pt idx="365">
                  <c:v>3800.0</c:v>
                </c:pt>
                <c:pt idx="366">
                  <c:v>3400.0</c:v>
                </c:pt>
                <c:pt idx="367">
                  <c:v>3600.0</c:v>
                </c:pt>
                <c:pt idx="368">
                  <c:v>3600.0</c:v>
                </c:pt>
                <c:pt idx="369">
                  <c:v>3600.0</c:v>
                </c:pt>
                <c:pt idx="370">
                  <c:v>3600.0</c:v>
                </c:pt>
                <c:pt idx="371">
                  <c:v>3400.0</c:v>
                </c:pt>
                <c:pt idx="372">
                  <c:v>3400.0</c:v>
                </c:pt>
                <c:pt idx="373">
                  <c:v>4000.0</c:v>
                </c:pt>
                <c:pt idx="374">
                  <c:v>4000.0</c:v>
                </c:pt>
                <c:pt idx="375">
                  <c:v>3400.0</c:v>
                </c:pt>
                <c:pt idx="376">
                  <c:v>3800.0</c:v>
                </c:pt>
                <c:pt idx="377">
                  <c:v>4200.0</c:v>
                </c:pt>
                <c:pt idx="378">
                  <c:v>4200.0</c:v>
                </c:pt>
                <c:pt idx="379">
                  <c:v>2400.0</c:v>
                </c:pt>
                <c:pt idx="380">
                  <c:v>2400.0</c:v>
                </c:pt>
                <c:pt idx="381">
                  <c:v>2600.0</c:v>
                </c:pt>
                <c:pt idx="382">
                  <c:v>2600.0</c:v>
                </c:pt>
                <c:pt idx="383">
                  <c:v>2600.0</c:v>
                </c:pt>
                <c:pt idx="384">
                  <c:v>2800.0</c:v>
                </c:pt>
                <c:pt idx="385">
                  <c:v>2800.0</c:v>
                </c:pt>
                <c:pt idx="386">
                  <c:v>3600.0</c:v>
                </c:pt>
                <c:pt idx="387">
                  <c:v>3600.0</c:v>
                </c:pt>
                <c:pt idx="388">
                  <c:v>2200.0</c:v>
                </c:pt>
                <c:pt idx="389">
                  <c:v>2000.0</c:v>
                </c:pt>
                <c:pt idx="390">
                  <c:v>2200.0</c:v>
                </c:pt>
                <c:pt idx="391">
                  <c:v>2400.0</c:v>
                </c:pt>
                <c:pt idx="392">
                  <c:v>2400.0</c:v>
                </c:pt>
                <c:pt idx="393">
                  <c:v>3000.0</c:v>
                </c:pt>
                <c:pt idx="394">
                  <c:v>3600.0</c:v>
                </c:pt>
                <c:pt idx="395">
                  <c:v>3600.0</c:v>
                </c:pt>
                <c:pt idx="396">
                  <c:v>3400.0</c:v>
                </c:pt>
                <c:pt idx="397">
                  <c:v>2200.0</c:v>
                </c:pt>
                <c:pt idx="398">
                  <c:v>1200.0</c:v>
                </c:pt>
                <c:pt idx="399">
                  <c:v>1200.0</c:v>
                </c:pt>
                <c:pt idx="400">
                  <c:v>1200.0</c:v>
                </c:pt>
                <c:pt idx="401">
                  <c:v>1000.0</c:v>
                </c:pt>
                <c:pt idx="402">
                  <c:v>600.0</c:v>
                </c:pt>
                <c:pt idx="403">
                  <c:v>800.0</c:v>
                </c:pt>
                <c:pt idx="404">
                  <c:v>1800.0</c:v>
                </c:pt>
                <c:pt idx="405">
                  <c:v>2400.0</c:v>
                </c:pt>
                <c:pt idx="406">
                  <c:v>1000.0</c:v>
                </c:pt>
                <c:pt idx="407">
                  <c:v>1200.0</c:v>
                </c:pt>
                <c:pt idx="408">
                  <c:v>1600.0</c:v>
                </c:pt>
                <c:pt idx="409">
                  <c:v>2400.0</c:v>
                </c:pt>
                <c:pt idx="410">
                  <c:v>2600.0</c:v>
                </c:pt>
                <c:pt idx="411">
                  <c:v>2600.0</c:v>
                </c:pt>
                <c:pt idx="412">
                  <c:v>2600.0</c:v>
                </c:pt>
                <c:pt idx="413">
                  <c:v>2800.0</c:v>
                </c:pt>
                <c:pt idx="414">
                  <c:v>2800.0</c:v>
                </c:pt>
                <c:pt idx="415">
                  <c:v>2600.0</c:v>
                </c:pt>
                <c:pt idx="416">
                  <c:v>2800.0</c:v>
                </c:pt>
                <c:pt idx="417">
                  <c:v>3200.0</c:v>
                </c:pt>
                <c:pt idx="418">
                  <c:v>3000.0</c:v>
                </c:pt>
                <c:pt idx="419">
                  <c:v>2800.0</c:v>
                </c:pt>
                <c:pt idx="420">
                  <c:v>2800.0</c:v>
                </c:pt>
                <c:pt idx="421">
                  <c:v>1600.0</c:v>
                </c:pt>
                <c:pt idx="422">
                  <c:v>2200.0</c:v>
                </c:pt>
                <c:pt idx="423">
                  <c:v>2600.0</c:v>
                </c:pt>
                <c:pt idx="424">
                  <c:v>2800.0</c:v>
                </c:pt>
                <c:pt idx="425">
                  <c:v>2400.0</c:v>
                </c:pt>
                <c:pt idx="426">
                  <c:v>2000.0</c:v>
                </c:pt>
                <c:pt idx="427">
                  <c:v>2000.0</c:v>
                </c:pt>
                <c:pt idx="428">
                  <c:v>1800.0</c:v>
                </c:pt>
                <c:pt idx="429">
                  <c:v>1200.0</c:v>
                </c:pt>
                <c:pt idx="430">
                  <c:v>1200.0</c:v>
                </c:pt>
                <c:pt idx="431">
                  <c:v>1200.0</c:v>
                </c:pt>
                <c:pt idx="432">
                  <c:v>800.0</c:v>
                </c:pt>
                <c:pt idx="433">
                  <c:v>600.0</c:v>
                </c:pt>
                <c:pt idx="434">
                  <c:v>1200.0</c:v>
                </c:pt>
                <c:pt idx="435">
                  <c:v>2000.0</c:v>
                </c:pt>
                <c:pt idx="436">
                  <c:v>1400.0</c:v>
                </c:pt>
                <c:pt idx="437">
                  <c:v>1600.0</c:v>
                </c:pt>
                <c:pt idx="438">
                  <c:v>2400.0</c:v>
                </c:pt>
                <c:pt idx="439">
                  <c:v>2400.0</c:v>
                </c:pt>
                <c:pt idx="440">
                  <c:v>2400.0</c:v>
                </c:pt>
                <c:pt idx="441">
                  <c:v>2400.0</c:v>
                </c:pt>
                <c:pt idx="442">
                  <c:v>2400.0</c:v>
                </c:pt>
                <c:pt idx="443">
                  <c:v>2400.0</c:v>
                </c:pt>
                <c:pt idx="444">
                  <c:v>2200.0</c:v>
                </c:pt>
                <c:pt idx="445">
                  <c:v>2000.0</c:v>
                </c:pt>
                <c:pt idx="446">
                  <c:v>2200.0</c:v>
                </c:pt>
                <c:pt idx="447">
                  <c:v>2000.0</c:v>
                </c:pt>
                <c:pt idx="448">
                  <c:v>600.0</c:v>
                </c:pt>
                <c:pt idx="449">
                  <c:v>400.0</c:v>
                </c:pt>
                <c:pt idx="450">
                  <c:v>600.0</c:v>
                </c:pt>
                <c:pt idx="451">
                  <c:v>600.0</c:v>
                </c:pt>
                <c:pt idx="452">
                  <c:v>600.0</c:v>
                </c:pt>
                <c:pt idx="453">
                  <c:v>600.0</c:v>
                </c:pt>
                <c:pt idx="454">
                  <c:v>600.0</c:v>
                </c:pt>
                <c:pt idx="455">
                  <c:v>600.0</c:v>
                </c:pt>
                <c:pt idx="456">
                  <c:v>600.0</c:v>
                </c:pt>
                <c:pt idx="457">
                  <c:v>1000.0</c:v>
                </c:pt>
                <c:pt idx="458">
                  <c:v>1200.0</c:v>
                </c:pt>
                <c:pt idx="459">
                  <c:v>1600.0</c:v>
                </c:pt>
                <c:pt idx="460">
                  <c:v>2000.0</c:v>
                </c:pt>
                <c:pt idx="461">
                  <c:v>2000.0</c:v>
                </c:pt>
                <c:pt idx="462">
                  <c:v>2200.0</c:v>
                </c:pt>
                <c:pt idx="463">
                  <c:v>2400.0</c:v>
                </c:pt>
                <c:pt idx="464">
                  <c:v>1600.0</c:v>
                </c:pt>
                <c:pt idx="465">
                  <c:v>1000.0</c:v>
                </c:pt>
                <c:pt idx="466">
                  <c:v>400.0</c:v>
                </c:pt>
                <c:pt idx="467">
                  <c:v>400.0</c:v>
                </c:pt>
                <c:pt idx="468">
                  <c:v>600.0</c:v>
                </c:pt>
                <c:pt idx="469">
                  <c:v>600.0</c:v>
                </c:pt>
                <c:pt idx="470">
                  <c:v>800.0</c:v>
                </c:pt>
                <c:pt idx="471">
                  <c:v>1000.0</c:v>
                </c:pt>
                <c:pt idx="472">
                  <c:v>800.0</c:v>
                </c:pt>
                <c:pt idx="473">
                  <c:v>400.0</c:v>
                </c:pt>
                <c:pt idx="474">
                  <c:v>200.0</c:v>
                </c:pt>
                <c:pt idx="475">
                  <c:v>600.0</c:v>
                </c:pt>
                <c:pt idx="476">
                  <c:v>800.0</c:v>
                </c:pt>
                <c:pt idx="477">
                  <c:v>1800.0</c:v>
                </c:pt>
                <c:pt idx="478">
                  <c:v>2400.0</c:v>
                </c:pt>
                <c:pt idx="479">
                  <c:v>2600.0</c:v>
                </c:pt>
                <c:pt idx="480">
                  <c:v>2600.0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949328"/>
        <c:axId val="-2119641840"/>
      </c:lineChart>
      <c:lineChart>
        <c:grouping val="standard"/>
        <c:varyColors val="0"/>
        <c:ser>
          <c:idx val="2"/>
          <c:order val="2"/>
          <c:tx>
            <c:strRef>
              <c:f>'500-4-1'!$F$1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'500-4-1'!$E$2:$E$482</c:f>
              <c:numCache>
                <c:formatCode>General</c:formatCode>
                <c:ptCount val="481"/>
                <c:pt idx="0">
                  <c:v>16.607</c:v>
                </c:pt>
                <c:pt idx="1">
                  <c:v>16.335</c:v>
                </c:pt>
                <c:pt idx="2">
                  <c:v>16.256</c:v>
                </c:pt>
                <c:pt idx="3">
                  <c:v>16.036</c:v>
                </c:pt>
                <c:pt idx="4">
                  <c:v>16.266</c:v>
                </c:pt>
                <c:pt idx="5">
                  <c:v>16.43</c:v>
                </c:pt>
                <c:pt idx="6">
                  <c:v>16.282</c:v>
                </c:pt>
                <c:pt idx="7">
                  <c:v>16.222</c:v>
                </c:pt>
                <c:pt idx="8">
                  <c:v>16.206</c:v>
                </c:pt>
                <c:pt idx="9">
                  <c:v>16.222</c:v>
                </c:pt>
                <c:pt idx="10">
                  <c:v>16.999</c:v>
                </c:pt>
                <c:pt idx="11">
                  <c:v>16.998</c:v>
                </c:pt>
                <c:pt idx="12">
                  <c:v>16.981</c:v>
                </c:pt>
                <c:pt idx="13">
                  <c:v>16.994</c:v>
                </c:pt>
                <c:pt idx="14">
                  <c:v>16.589</c:v>
                </c:pt>
                <c:pt idx="15">
                  <c:v>16.937</c:v>
                </c:pt>
                <c:pt idx="16">
                  <c:v>17.378</c:v>
                </c:pt>
                <c:pt idx="17">
                  <c:v>16.963</c:v>
                </c:pt>
                <c:pt idx="18">
                  <c:v>16.764</c:v>
                </c:pt>
                <c:pt idx="19">
                  <c:v>17.009</c:v>
                </c:pt>
                <c:pt idx="20">
                  <c:v>16.809</c:v>
                </c:pt>
                <c:pt idx="21">
                  <c:v>16.774</c:v>
                </c:pt>
                <c:pt idx="22">
                  <c:v>17.002</c:v>
                </c:pt>
                <c:pt idx="23">
                  <c:v>16.276</c:v>
                </c:pt>
                <c:pt idx="24">
                  <c:v>16.799</c:v>
                </c:pt>
                <c:pt idx="25">
                  <c:v>16.647</c:v>
                </c:pt>
                <c:pt idx="26">
                  <c:v>16.408</c:v>
                </c:pt>
                <c:pt idx="27">
                  <c:v>17.646</c:v>
                </c:pt>
                <c:pt idx="28">
                  <c:v>17.122</c:v>
                </c:pt>
                <c:pt idx="29">
                  <c:v>6.813</c:v>
                </c:pt>
                <c:pt idx="30">
                  <c:v>7.319</c:v>
                </c:pt>
                <c:pt idx="31">
                  <c:v>7.933</c:v>
                </c:pt>
                <c:pt idx="32">
                  <c:v>8.514</c:v>
                </c:pt>
                <c:pt idx="33">
                  <c:v>8.967</c:v>
                </c:pt>
                <c:pt idx="34">
                  <c:v>9.432</c:v>
                </c:pt>
                <c:pt idx="35">
                  <c:v>9.739000000000001</c:v>
                </c:pt>
                <c:pt idx="36">
                  <c:v>9.95</c:v>
                </c:pt>
                <c:pt idx="37">
                  <c:v>10.107</c:v>
                </c:pt>
                <c:pt idx="38">
                  <c:v>10.432</c:v>
                </c:pt>
                <c:pt idx="39">
                  <c:v>10.482</c:v>
                </c:pt>
                <c:pt idx="40">
                  <c:v>11.157</c:v>
                </c:pt>
                <c:pt idx="41">
                  <c:v>12.514</c:v>
                </c:pt>
                <c:pt idx="42">
                  <c:v>13.799</c:v>
                </c:pt>
                <c:pt idx="43">
                  <c:v>15.516</c:v>
                </c:pt>
                <c:pt idx="44">
                  <c:v>16.629</c:v>
                </c:pt>
                <c:pt idx="45">
                  <c:v>15.712</c:v>
                </c:pt>
                <c:pt idx="46">
                  <c:v>17.022</c:v>
                </c:pt>
                <c:pt idx="47">
                  <c:v>17.119</c:v>
                </c:pt>
                <c:pt idx="48">
                  <c:v>17.759</c:v>
                </c:pt>
                <c:pt idx="49">
                  <c:v>17.563</c:v>
                </c:pt>
                <c:pt idx="50">
                  <c:v>17.94</c:v>
                </c:pt>
                <c:pt idx="51">
                  <c:v>15.308</c:v>
                </c:pt>
                <c:pt idx="52">
                  <c:v>17.656</c:v>
                </c:pt>
                <c:pt idx="53">
                  <c:v>16.891</c:v>
                </c:pt>
                <c:pt idx="54">
                  <c:v>18.68</c:v>
                </c:pt>
                <c:pt idx="55">
                  <c:v>17.481</c:v>
                </c:pt>
                <c:pt idx="56">
                  <c:v>17.707</c:v>
                </c:pt>
                <c:pt idx="57">
                  <c:v>16.219</c:v>
                </c:pt>
                <c:pt idx="58">
                  <c:v>16.252</c:v>
                </c:pt>
                <c:pt idx="59">
                  <c:v>16.206</c:v>
                </c:pt>
                <c:pt idx="60">
                  <c:v>16.638</c:v>
                </c:pt>
                <c:pt idx="61">
                  <c:v>17.08</c:v>
                </c:pt>
                <c:pt idx="62">
                  <c:v>17.463</c:v>
                </c:pt>
                <c:pt idx="63">
                  <c:v>16.895</c:v>
                </c:pt>
                <c:pt idx="64">
                  <c:v>16.985</c:v>
                </c:pt>
                <c:pt idx="65">
                  <c:v>17.439</c:v>
                </c:pt>
                <c:pt idx="66">
                  <c:v>15.918</c:v>
                </c:pt>
                <c:pt idx="67">
                  <c:v>15.709</c:v>
                </c:pt>
                <c:pt idx="68">
                  <c:v>15.756</c:v>
                </c:pt>
                <c:pt idx="69">
                  <c:v>16.06</c:v>
                </c:pt>
                <c:pt idx="70">
                  <c:v>16.491</c:v>
                </c:pt>
                <c:pt idx="71">
                  <c:v>16.333</c:v>
                </c:pt>
                <c:pt idx="72">
                  <c:v>16.24</c:v>
                </c:pt>
                <c:pt idx="73">
                  <c:v>16.868</c:v>
                </c:pt>
                <c:pt idx="74">
                  <c:v>16.762</c:v>
                </c:pt>
                <c:pt idx="75">
                  <c:v>16.722</c:v>
                </c:pt>
                <c:pt idx="76">
                  <c:v>16.978</c:v>
                </c:pt>
                <c:pt idx="77">
                  <c:v>16.757</c:v>
                </c:pt>
                <c:pt idx="78">
                  <c:v>16.713</c:v>
                </c:pt>
                <c:pt idx="79">
                  <c:v>12.505</c:v>
                </c:pt>
                <c:pt idx="80">
                  <c:v>12.953</c:v>
                </c:pt>
                <c:pt idx="81">
                  <c:v>13.45</c:v>
                </c:pt>
                <c:pt idx="82">
                  <c:v>15.744</c:v>
                </c:pt>
                <c:pt idx="83">
                  <c:v>17.481</c:v>
                </c:pt>
                <c:pt idx="84">
                  <c:v>17.135</c:v>
                </c:pt>
                <c:pt idx="85">
                  <c:v>18.866</c:v>
                </c:pt>
                <c:pt idx="86">
                  <c:v>17.134</c:v>
                </c:pt>
                <c:pt idx="87">
                  <c:v>17.629</c:v>
                </c:pt>
                <c:pt idx="88">
                  <c:v>16.539</c:v>
                </c:pt>
                <c:pt idx="89">
                  <c:v>16.97</c:v>
                </c:pt>
                <c:pt idx="90">
                  <c:v>15.4</c:v>
                </c:pt>
                <c:pt idx="91">
                  <c:v>17.888</c:v>
                </c:pt>
                <c:pt idx="92">
                  <c:v>18.506</c:v>
                </c:pt>
                <c:pt idx="93">
                  <c:v>16.029</c:v>
                </c:pt>
                <c:pt idx="94">
                  <c:v>16.367</c:v>
                </c:pt>
                <c:pt idx="95">
                  <c:v>16.364</c:v>
                </c:pt>
                <c:pt idx="96">
                  <c:v>16.543</c:v>
                </c:pt>
                <c:pt idx="97">
                  <c:v>18.011</c:v>
                </c:pt>
                <c:pt idx="98">
                  <c:v>17.479</c:v>
                </c:pt>
                <c:pt idx="99">
                  <c:v>17.138</c:v>
                </c:pt>
                <c:pt idx="100">
                  <c:v>16.267</c:v>
                </c:pt>
                <c:pt idx="101">
                  <c:v>17.28</c:v>
                </c:pt>
                <c:pt idx="102">
                  <c:v>17.284</c:v>
                </c:pt>
                <c:pt idx="103">
                  <c:v>16.249</c:v>
                </c:pt>
                <c:pt idx="104">
                  <c:v>16.259</c:v>
                </c:pt>
                <c:pt idx="105">
                  <c:v>16.086</c:v>
                </c:pt>
                <c:pt idx="106">
                  <c:v>14.384</c:v>
                </c:pt>
                <c:pt idx="107">
                  <c:v>14.652</c:v>
                </c:pt>
                <c:pt idx="108">
                  <c:v>14.859</c:v>
                </c:pt>
                <c:pt idx="109">
                  <c:v>15.009</c:v>
                </c:pt>
                <c:pt idx="110">
                  <c:v>15.078</c:v>
                </c:pt>
                <c:pt idx="111">
                  <c:v>15.164</c:v>
                </c:pt>
                <c:pt idx="112">
                  <c:v>15.253</c:v>
                </c:pt>
                <c:pt idx="113">
                  <c:v>15.402</c:v>
                </c:pt>
                <c:pt idx="114">
                  <c:v>15.723</c:v>
                </c:pt>
                <c:pt idx="115">
                  <c:v>16.081</c:v>
                </c:pt>
                <c:pt idx="116">
                  <c:v>16.355</c:v>
                </c:pt>
                <c:pt idx="117">
                  <c:v>16.417</c:v>
                </c:pt>
                <c:pt idx="118">
                  <c:v>16.167</c:v>
                </c:pt>
                <c:pt idx="119">
                  <c:v>15.231</c:v>
                </c:pt>
                <c:pt idx="120">
                  <c:v>15.649</c:v>
                </c:pt>
                <c:pt idx="121">
                  <c:v>15.996</c:v>
                </c:pt>
                <c:pt idx="122">
                  <c:v>16.536</c:v>
                </c:pt>
                <c:pt idx="123">
                  <c:v>16.408</c:v>
                </c:pt>
                <c:pt idx="124">
                  <c:v>16.211</c:v>
                </c:pt>
                <c:pt idx="125">
                  <c:v>16.176</c:v>
                </c:pt>
                <c:pt idx="126">
                  <c:v>16.298</c:v>
                </c:pt>
                <c:pt idx="127">
                  <c:v>16.288</c:v>
                </c:pt>
                <c:pt idx="128">
                  <c:v>16.2</c:v>
                </c:pt>
                <c:pt idx="129">
                  <c:v>16.109</c:v>
                </c:pt>
                <c:pt idx="130">
                  <c:v>16.076</c:v>
                </c:pt>
                <c:pt idx="131">
                  <c:v>16.699</c:v>
                </c:pt>
                <c:pt idx="132">
                  <c:v>18.334</c:v>
                </c:pt>
                <c:pt idx="133">
                  <c:v>16.289</c:v>
                </c:pt>
                <c:pt idx="134">
                  <c:v>16.373</c:v>
                </c:pt>
                <c:pt idx="135">
                  <c:v>16.275</c:v>
                </c:pt>
                <c:pt idx="136">
                  <c:v>16.257</c:v>
                </c:pt>
                <c:pt idx="137">
                  <c:v>16.19</c:v>
                </c:pt>
                <c:pt idx="138">
                  <c:v>16.231</c:v>
                </c:pt>
                <c:pt idx="139">
                  <c:v>16.287</c:v>
                </c:pt>
                <c:pt idx="140">
                  <c:v>16.179</c:v>
                </c:pt>
                <c:pt idx="141">
                  <c:v>16.168</c:v>
                </c:pt>
                <c:pt idx="142">
                  <c:v>8.546</c:v>
                </c:pt>
                <c:pt idx="143">
                  <c:v>9.016</c:v>
                </c:pt>
                <c:pt idx="144">
                  <c:v>9.312</c:v>
                </c:pt>
                <c:pt idx="145">
                  <c:v>9.52</c:v>
                </c:pt>
                <c:pt idx="146">
                  <c:v>9.438000000000001</c:v>
                </c:pt>
                <c:pt idx="147">
                  <c:v>9.62</c:v>
                </c:pt>
                <c:pt idx="148">
                  <c:v>10.124</c:v>
                </c:pt>
                <c:pt idx="149">
                  <c:v>10.831</c:v>
                </c:pt>
                <c:pt idx="150">
                  <c:v>11.371</c:v>
                </c:pt>
                <c:pt idx="151">
                  <c:v>13.585</c:v>
                </c:pt>
                <c:pt idx="152">
                  <c:v>13.953</c:v>
                </c:pt>
                <c:pt idx="153">
                  <c:v>14.352</c:v>
                </c:pt>
                <c:pt idx="154">
                  <c:v>14.597</c:v>
                </c:pt>
                <c:pt idx="155">
                  <c:v>14.764</c:v>
                </c:pt>
                <c:pt idx="156">
                  <c:v>14.825</c:v>
                </c:pt>
                <c:pt idx="157">
                  <c:v>15.004</c:v>
                </c:pt>
                <c:pt idx="158">
                  <c:v>15.279</c:v>
                </c:pt>
                <c:pt idx="159">
                  <c:v>13.47</c:v>
                </c:pt>
                <c:pt idx="160">
                  <c:v>13.785</c:v>
                </c:pt>
                <c:pt idx="161">
                  <c:v>14.204</c:v>
                </c:pt>
                <c:pt idx="162">
                  <c:v>14.543</c:v>
                </c:pt>
                <c:pt idx="163">
                  <c:v>15.702</c:v>
                </c:pt>
                <c:pt idx="164">
                  <c:v>17.179</c:v>
                </c:pt>
                <c:pt idx="165">
                  <c:v>13.724</c:v>
                </c:pt>
                <c:pt idx="166">
                  <c:v>14.169</c:v>
                </c:pt>
                <c:pt idx="167">
                  <c:v>14.449</c:v>
                </c:pt>
                <c:pt idx="168">
                  <c:v>14.676</c:v>
                </c:pt>
                <c:pt idx="169">
                  <c:v>14.905</c:v>
                </c:pt>
                <c:pt idx="170">
                  <c:v>15.15</c:v>
                </c:pt>
                <c:pt idx="171">
                  <c:v>15.401</c:v>
                </c:pt>
                <c:pt idx="172">
                  <c:v>15.653</c:v>
                </c:pt>
                <c:pt idx="173">
                  <c:v>15.89</c:v>
                </c:pt>
                <c:pt idx="174">
                  <c:v>16.103</c:v>
                </c:pt>
                <c:pt idx="175">
                  <c:v>17.163</c:v>
                </c:pt>
                <c:pt idx="176">
                  <c:v>15.18</c:v>
                </c:pt>
                <c:pt idx="177">
                  <c:v>15.501</c:v>
                </c:pt>
                <c:pt idx="178">
                  <c:v>15.785</c:v>
                </c:pt>
                <c:pt idx="179">
                  <c:v>16.067</c:v>
                </c:pt>
                <c:pt idx="180">
                  <c:v>16.122</c:v>
                </c:pt>
                <c:pt idx="181">
                  <c:v>16.241</c:v>
                </c:pt>
                <c:pt idx="182">
                  <c:v>16.523</c:v>
                </c:pt>
                <c:pt idx="183">
                  <c:v>15.533</c:v>
                </c:pt>
                <c:pt idx="184">
                  <c:v>15.745</c:v>
                </c:pt>
                <c:pt idx="185">
                  <c:v>15.957</c:v>
                </c:pt>
                <c:pt idx="186">
                  <c:v>16.219</c:v>
                </c:pt>
                <c:pt idx="187">
                  <c:v>16.478</c:v>
                </c:pt>
                <c:pt idx="188">
                  <c:v>16.862</c:v>
                </c:pt>
                <c:pt idx="189">
                  <c:v>18.003</c:v>
                </c:pt>
                <c:pt idx="190">
                  <c:v>16.67</c:v>
                </c:pt>
                <c:pt idx="191">
                  <c:v>17.817</c:v>
                </c:pt>
                <c:pt idx="192">
                  <c:v>17.103</c:v>
                </c:pt>
                <c:pt idx="193">
                  <c:v>16.673</c:v>
                </c:pt>
                <c:pt idx="194">
                  <c:v>17.188</c:v>
                </c:pt>
                <c:pt idx="195">
                  <c:v>17.582</c:v>
                </c:pt>
                <c:pt idx="196">
                  <c:v>17.138</c:v>
                </c:pt>
                <c:pt idx="197">
                  <c:v>16.493</c:v>
                </c:pt>
                <c:pt idx="198">
                  <c:v>16.118</c:v>
                </c:pt>
                <c:pt idx="199">
                  <c:v>16.338</c:v>
                </c:pt>
                <c:pt idx="200">
                  <c:v>16.394</c:v>
                </c:pt>
                <c:pt idx="201">
                  <c:v>16.249</c:v>
                </c:pt>
                <c:pt idx="202">
                  <c:v>16.389</c:v>
                </c:pt>
                <c:pt idx="203">
                  <c:v>16.272</c:v>
                </c:pt>
                <c:pt idx="204">
                  <c:v>16.071</c:v>
                </c:pt>
                <c:pt idx="205">
                  <c:v>15.127</c:v>
                </c:pt>
                <c:pt idx="206">
                  <c:v>15.639</c:v>
                </c:pt>
                <c:pt idx="207">
                  <c:v>15.973</c:v>
                </c:pt>
                <c:pt idx="208">
                  <c:v>16.532</c:v>
                </c:pt>
                <c:pt idx="209">
                  <c:v>16.251</c:v>
                </c:pt>
                <c:pt idx="210">
                  <c:v>16.172</c:v>
                </c:pt>
                <c:pt idx="211">
                  <c:v>16.172</c:v>
                </c:pt>
                <c:pt idx="212">
                  <c:v>16.107</c:v>
                </c:pt>
                <c:pt idx="213">
                  <c:v>16.307</c:v>
                </c:pt>
                <c:pt idx="214">
                  <c:v>16.323</c:v>
                </c:pt>
                <c:pt idx="215">
                  <c:v>16.152</c:v>
                </c:pt>
                <c:pt idx="216">
                  <c:v>16.208</c:v>
                </c:pt>
                <c:pt idx="217">
                  <c:v>16.293</c:v>
                </c:pt>
                <c:pt idx="218">
                  <c:v>16.623</c:v>
                </c:pt>
                <c:pt idx="219">
                  <c:v>16.818</c:v>
                </c:pt>
                <c:pt idx="220">
                  <c:v>15.652</c:v>
                </c:pt>
                <c:pt idx="221">
                  <c:v>15.388</c:v>
                </c:pt>
                <c:pt idx="222">
                  <c:v>15.571</c:v>
                </c:pt>
                <c:pt idx="223">
                  <c:v>15.933</c:v>
                </c:pt>
                <c:pt idx="224">
                  <c:v>16.283</c:v>
                </c:pt>
                <c:pt idx="225">
                  <c:v>16.309</c:v>
                </c:pt>
                <c:pt idx="226">
                  <c:v>16.21</c:v>
                </c:pt>
                <c:pt idx="227">
                  <c:v>16.195</c:v>
                </c:pt>
                <c:pt idx="228">
                  <c:v>17.725</c:v>
                </c:pt>
                <c:pt idx="229">
                  <c:v>17.199</c:v>
                </c:pt>
                <c:pt idx="230">
                  <c:v>16.889</c:v>
                </c:pt>
                <c:pt idx="231">
                  <c:v>15.782</c:v>
                </c:pt>
                <c:pt idx="232">
                  <c:v>16.048</c:v>
                </c:pt>
                <c:pt idx="233">
                  <c:v>16.208</c:v>
                </c:pt>
                <c:pt idx="234">
                  <c:v>16.222</c:v>
                </c:pt>
                <c:pt idx="235">
                  <c:v>16.209</c:v>
                </c:pt>
                <c:pt idx="236">
                  <c:v>16.244</c:v>
                </c:pt>
                <c:pt idx="237">
                  <c:v>16.239</c:v>
                </c:pt>
                <c:pt idx="238">
                  <c:v>16.317</c:v>
                </c:pt>
                <c:pt idx="239">
                  <c:v>16.919</c:v>
                </c:pt>
                <c:pt idx="240">
                  <c:v>16.891</c:v>
                </c:pt>
                <c:pt idx="241">
                  <c:v>16.432</c:v>
                </c:pt>
                <c:pt idx="242">
                  <c:v>17.176</c:v>
                </c:pt>
                <c:pt idx="243">
                  <c:v>16.172</c:v>
                </c:pt>
                <c:pt idx="244">
                  <c:v>16.181</c:v>
                </c:pt>
                <c:pt idx="245">
                  <c:v>16.233</c:v>
                </c:pt>
                <c:pt idx="246">
                  <c:v>16.169</c:v>
                </c:pt>
                <c:pt idx="247">
                  <c:v>15.06</c:v>
                </c:pt>
                <c:pt idx="248">
                  <c:v>15.516</c:v>
                </c:pt>
                <c:pt idx="249">
                  <c:v>15.84</c:v>
                </c:pt>
                <c:pt idx="250">
                  <c:v>16.19</c:v>
                </c:pt>
                <c:pt idx="251">
                  <c:v>16.19</c:v>
                </c:pt>
                <c:pt idx="252">
                  <c:v>16.136</c:v>
                </c:pt>
                <c:pt idx="253">
                  <c:v>17.369</c:v>
                </c:pt>
                <c:pt idx="254">
                  <c:v>17.83</c:v>
                </c:pt>
                <c:pt idx="255">
                  <c:v>16.218</c:v>
                </c:pt>
                <c:pt idx="256">
                  <c:v>16.0</c:v>
                </c:pt>
                <c:pt idx="257">
                  <c:v>16.26</c:v>
                </c:pt>
                <c:pt idx="258">
                  <c:v>16.306</c:v>
                </c:pt>
                <c:pt idx="259">
                  <c:v>16.307</c:v>
                </c:pt>
                <c:pt idx="260">
                  <c:v>16.346</c:v>
                </c:pt>
                <c:pt idx="261">
                  <c:v>17.006</c:v>
                </c:pt>
                <c:pt idx="262">
                  <c:v>16.195</c:v>
                </c:pt>
                <c:pt idx="263">
                  <c:v>16.228</c:v>
                </c:pt>
                <c:pt idx="264">
                  <c:v>16.175</c:v>
                </c:pt>
                <c:pt idx="265">
                  <c:v>17.164</c:v>
                </c:pt>
                <c:pt idx="266">
                  <c:v>17.148</c:v>
                </c:pt>
                <c:pt idx="267">
                  <c:v>15.851</c:v>
                </c:pt>
                <c:pt idx="268">
                  <c:v>16.036</c:v>
                </c:pt>
                <c:pt idx="269">
                  <c:v>16.286</c:v>
                </c:pt>
                <c:pt idx="270">
                  <c:v>16.245</c:v>
                </c:pt>
                <c:pt idx="271">
                  <c:v>16.122</c:v>
                </c:pt>
                <c:pt idx="272">
                  <c:v>16.826</c:v>
                </c:pt>
                <c:pt idx="273">
                  <c:v>16.332</c:v>
                </c:pt>
                <c:pt idx="274">
                  <c:v>17.347</c:v>
                </c:pt>
                <c:pt idx="275">
                  <c:v>16.364</c:v>
                </c:pt>
                <c:pt idx="276">
                  <c:v>16.291</c:v>
                </c:pt>
                <c:pt idx="277">
                  <c:v>16.225</c:v>
                </c:pt>
                <c:pt idx="278">
                  <c:v>17.108</c:v>
                </c:pt>
                <c:pt idx="279">
                  <c:v>15.44</c:v>
                </c:pt>
                <c:pt idx="280">
                  <c:v>15.804</c:v>
                </c:pt>
                <c:pt idx="281">
                  <c:v>16.236</c:v>
                </c:pt>
                <c:pt idx="282">
                  <c:v>16.328</c:v>
                </c:pt>
                <c:pt idx="283">
                  <c:v>15.495</c:v>
                </c:pt>
                <c:pt idx="284">
                  <c:v>15.274</c:v>
                </c:pt>
                <c:pt idx="285">
                  <c:v>15.714</c:v>
                </c:pt>
                <c:pt idx="286">
                  <c:v>16.093</c:v>
                </c:pt>
                <c:pt idx="287">
                  <c:v>16.483</c:v>
                </c:pt>
                <c:pt idx="288">
                  <c:v>16.425</c:v>
                </c:pt>
                <c:pt idx="289">
                  <c:v>16.332</c:v>
                </c:pt>
                <c:pt idx="290">
                  <c:v>16.341</c:v>
                </c:pt>
                <c:pt idx="291">
                  <c:v>16.331</c:v>
                </c:pt>
                <c:pt idx="292">
                  <c:v>16.278</c:v>
                </c:pt>
                <c:pt idx="293">
                  <c:v>16.238</c:v>
                </c:pt>
                <c:pt idx="294">
                  <c:v>16.28</c:v>
                </c:pt>
                <c:pt idx="295">
                  <c:v>16.219</c:v>
                </c:pt>
                <c:pt idx="296">
                  <c:v>15.868</c:v>
                </c:pt>
                <c:pt idx="297">
                  <c:v>15.962</c:v>
                </c:pt>
                <c:pt idx="298">
                  <c:v>16.364</c:v>
                </c:pt>
                <c:pt idx="299">
                  <c:v>16.271</c:v>
                </c:pt>
                <c:pt idx="300">
                  <c:v>16.161</c:v>
                </c:pt>
                <c:pt idx="301">
                  <c:v>16.197</c:v>
                </c:pt>
                <c:pt idx="302">
                  <c:v>16.307</c:v>
                </c:pt>
                <c:pt idx="303">
                  <c:v>16.315</c:v>
                </c:pt>
                <c:pt idx="304">
                  <c:v>16.185</c:v>
                </c:pt>
                <c:pt idx="305">
                  <c:v>16.186</c:v>
                </c:pt>
                <c:pt idx="306">
                  <c:v>14.174</c:v>
                </c:pt>
                <c:pt idx="307">
                  <c:v>14.463</c:v>
                </c:pt>
                <c:pt idx="308">
                  <c:v>14.88</c:v>
                </c:pt>
                <c:pt idx="309">
                  <c:v>15.386</c:v>
                </c:pt>
                <c:pt idx="310">
                  <c:v>15.721</c:v>
                </c:pt>
                <c:pt idx="311">
                  <c:v>16.043</c:v>
                </c:pt>
                <c:pt idx="312">
                  <c:v>16.347</c:v>
                </c:pt>
                <c:pt idx="313">
                  <c:v>16.355</c:v>
                </c:pt>
                <c:pt idx="314">
                  <c:v>16.346</c:v>
                </c:pt>
                <c:pt idx="315">
                  <c:v>16.236</c:v>
                </c:pt>
                <c:pt idx="316">
                  <c:v>16.214</c:v>
                </c:pt>
                <c:pt idx="317">
                  <c:v>16.211</c:v>
                </c:pt>
                <c:pt idx="318">
                  <c:v>16.165</c:v>
                </c:pt>
                <c:pt idx="319">
                  <c:v>16.199</c:v>
                </c:pt>
                <c:pt idx="320">
                  <c:v>16.204</c:v>
                </c:pt>
                <c:pt idx="321">
                  <c:v>16.121</c:v>
                </c:pt>
                <c:pt idx="322">
                  <c:v>15.555</c:v>
                </c:pt>
                <c:pt idx="323">
                  <c:v>15.775</c:v>
                </c:pt>
                <c:pt idx="324">
                  <c:v>15.78</c:v>
                </c:pt>
                <c:pt idx="325">
                  <c:v>15.826</c:v>
                </c:pt>
                <c:pt idx="326">
                  <c:v>15.896</c:v>
                </c:pt>
                <c:pt idx="327">
                  <c:v>15.93</c:v>
                </c:pt>
                <c:pt idx="328">
                  <c:v>16.27</c:v>
                </c:pt>
                <c:pt idx="329">
                  <c:v>16.399</c:v>
                </c:pt>
                <c:pt idx="330">
                  <c:v>16.356</c:v>
                </c:pt>
                <c:pt idx="331">
                  <c:v>16.25</c:v>
                </c:pt>
                <c:pt idx="332">
                  <c:v>16.15</c:v>
                </c:pt>
                <c:pt idx="333">
                  <c:v>15.909</c:v>
                </c:pt>
                <c:pt idx="334">
                  <c:v>16.542</c:v>
                </c:pt>
                <c:pt idx="335">
                  <c:v>16.346</c:v>
                </c:pt>
                <c:pt idx="336">
                  <c:v>16.368</c:v>
                </c:pt>
                <c:pt idx="337">
                  <c:v>16.349</c:v>
                </c:pt>
                <c:pt idx="338">
                  <c:v>16.257</c:v>
                </c:pt>
                <c:pt idx="339">
                  <c:v>16.168</c:v>
                </c:pt>
                <c:pt idx="340">
                  <c:v>16.209</c:v>
                </c:pt>
                <c:pt idx="341">
                  <c:v>16.256</c:v>
                </c:pt>
                <c:pt idx="342">
                  <c:v>16.273</c:v>
                </c:pt>
                <c:pt idx="343">
                  <c:v>16.347</c:v>
                </c:pt>
                <c:pt idx="344">
                  <c:v>17.938</c:v>
                </c:pt>
                <c:pt idx="345">
                  <c:v>17.596</c:v>
                </c:pt>
                <c:pt idx="346">
                  <c:v>16.396</c:v>
                </c:pt>
                <c:pt idx="347">
                  <c:v>16.707</c:v>
                </c:pt>
                <c:pt idx="348">
                  <c:v>17.189</c:v>
                </c:pt>
                <c:pt idx="349">
                  <c:v>16.616</c:v>
                </c:pt>
                <c:pt idx="350">
                  <c:v>17.169</c:v>
                </c:pt>
                <c:pt idx="351">
                  <c:v>17.285</c:v>
                </c:pt>
                <c:pt idx="352">
                  <c:v>17.553</c:v>
                </c:pt>
                <c:pt idx="353">
                  <c:v>17.423</c:v>
                </c:pt>
                <c:pt idx="354">
                  <c:v>16.224</c:v>
                </c:pt>
                <c:pt idx="355">
                  <c:v>17.356</c:v>
                </c:pt>
                <c:pt idx="356">
                  <c:v>16.524</c:v>
                </c:pt>
                <c:pt idx="357">
                  <c:v>16.95</c:v>
                </c:pt>
                <c:pt idx="358">
                  <c:v>17.454</c:v>
                </c:pt>
                <c:pt idx="359">
                  <c:v>16.218</c:v>
                </c:pt>
                <c:pt idx="360">
                  <c:v>16.245</c:v>
                </c:pt>
                <c:pt idx="361">
                  <c:v>16.214</c:v>
                </c:pt>
                <c:pt idx="362">
                  <c:v>16.226</c:v>
                </c:pt>
                <c:pt idx="363">
                  <c:v>16.747</c:v>
                </c:pt>
                <c:pt idx="364">
                  <c:v>16.733</c:v>
                </c:pt>
                <c:pt idx="365">
                  <c:v>16.144</c:v>
                </c:pt>
                <c:pt idx="366">
                  <c:v>16.248</c:v>
                </c:pt>
                <c:pt idx="367">
                  <c:v>16.228</c:v>
                </c:pt>
                <c:pt idx="368">
                  <c:v>16.208</c:v>
                </c:pt>
                <c:pt idx="369">
                  <c:v>16.229</c:v>
                </c:pt>
                <c:pt idx="370">
                  <c:v>16.191</c:v>
                </c:pt>
                <c:pt idx="371">
                  <c:v>16.202</c:v>
                </c:pt>
                <c:pt idx="372">
                  <c:v>16.263</c:v>
                </c:pt>
                <c:pt idx="373">
                  <c:v>16.921</c:v>
                </c:pt>
                <c:pt idx="374">
                  <c:v>16.586</c:v>
                </c:pt>
                <c:pt idx="375">
                  <c:v>17.173</c:v>
                </c:pt>
                <c:pt idx="376">
                  <c:v>17.019</c:v>
                </c:pt>
                <c:pt idx="377">
                  <c:v>16.841</c:v>
                </c:pt>
                <c:pt idx="378">
                  <c:v>15.632</c:v>
                </c:pt>
                <c:pt idx="379">
                  <c:v>15.88</c:v>
                </c:pt>
                <c:pt idx="380">
                  <c:v>16.166</c:v>
                </c:pt>
                <c:pt idx="381">
                  <c:v>16.237</c:v>
                </c:pt>
                <c:pt idx="382">
                  <c:v>16.248</c:v>
                </c:pt>
                <c:pt idx="383">
                  <c:v>16.269</c:v>
                </c:pt>
                <c:pt idx="384">
                  <c:v>16.24</c:v>
                </c:pt>
                <c:pt idx="385">
                  <c:v>16.3</c:v>
                </c:pt>
                <c:pt idx="386">
                  <c:v>16.851</c:v>
                </c:pt>
                <c:pt idx="387">
                  <c:v>16.088</c:v>
                </c:pt>
                <c:pt idx="388">
                  <c:v>16.196</c:v>
                </c:pt>
                <c:pt idx="389">
                  <c:v>16.304</c:v>
                </c:pt>
                <c:pt idx="390">
                  <c:v>16.296</c:v>
                </c:pt>
                <c:pt idx="391">
                  <c:v>16.261</c:v>
                </c:pt>
                <c:pt idx="392">
                  <c:v>16.285</c:v>
                </c:pt>
                <c:pt idx="393">
                  <c:v>17.484</c:v>
                </c:pt>
                <c:pt idx="394">
                  <c:v>16.215</c:v>
                </c:pt>
                <c:pt idx="395">
                  <c:v>16.189</c:v>
                </c:pt>
                <c:pt idx="396">
                  <c:v>15.809</c:v>
                </c:pt>
                <c:pt idx="397">
                  <c:v>15.534</c:v>
                </c:pt>
                <c:pt idx="398">
                  <c:v>15.761</c:v>
                </c:pt>
                <c:pt idx="399">
                  <c:v>15.981</c:v>
                </c:pt>
                <c:pt idx="400">
                  <c:v>16.119</c:v>
                </c:pt>
                <c:pt idx="401">
                  <c:v>15.795</c:v>
                </c:pt>
                <c:pt idx="402">
                  <c:v>16.3</c:v>
                </c:pt>
                <c:pt idx="403">
                  <c:v>16.664</c:v>
                </c:pt>
                <c:pt idx="404">
                  <c:v>16.4</c:v>
                </c:pt>
                <c:pt idx="405">
                  <c:v>15.374</c:v>
                </c:pt>
                <c:pt idx="406">
                  <c:v>15.762</c:v>
                </c:pt>
                <c:pt idx="407">
                  <c:v>16.228</c:v>
                </c:pt>
                <c:pt idx="408">
                  <c:v>16.468</c:v>
                </c:pt>
                <c:pt idx="409">
                  <c:v>16.292</c:v>
                </c:pt>
                <c:pt idx="410">
                  <c:v>16.241</c:v>
                </c:pt>
                <c:pt idx="411">
                  <c:v>16.247</c:v>
                </c:pt>
                <c:pt idx="412">
                  <c:v>16.275</c:v>
                </c:pt>
                <c:pt idx="413">
                  <c:v>16.228</c:v>
                </c:pt>
                <c:pt idx="414">
                  <c:v>16.196</c:v>
                </c:pt>
                <c:pt idx="415">
                  <c:v>16.278</c:v>
                </c:pt>
                <c:pt idx="416">
                  <c:v>16.229</c:v>
                </c:pt>
                <c:pt idx="417">
                  <c:v>16.7</c:v>
                </c:pt>
                <c:pt idx="418">
                  <c:v>16.707</c:v>
                </c:pt>
                <c:pt idx="419">
                  <c:v>16.979</c:v>
                </c:pt>
                <c:pt idx="420">
                  <c:v>15.837</c:v>
                </c:pt>
                <c:pt idx="421">
                  <c:v>16.257</c:v>
                </c:pt>
                <c:pt idx="422">
                  <c:v>16.369</c:v>
                </c:pt>
                <c:pt idx="423">
                  <c:v>16.266</c:v>
                </c:pt>
                <c:pt idx="424">
                  <c:v>16.104</c:v>
                </c:pt>
                <c:pt idx="425">
                  <c:v>16.111</c:v>
                </c:pt>
                <c:pt idx="426">
                  <c:v>16.219</c:v>
                </c:pt>
                <c:pt idx="427">
                  <c:v>16.159</c:v>
                </c:pt>
                <c:pt idx="428">
                  <c:v>15.961</c:v>
                </c:pt>
                <c:pt idx="429">
                  <c:v>16.179</c:v>
                </c:pt>
                <c:pt idx="430">
                  <c:v>16.249</c:v>
                </c:pt>
                <c:pt idx="431">
                  <c:v>15.837</c:v>
                </c:pt>
                <c:pt idx="432">
                  <c:v>15.972</c:v>
                </c:pt>
                <c:pt idx="433">
                  <c:v>16.618</c:v>
                </c:pt>
                <c:pt idx="434">
                  <c:v>16.547</c:v>
                </c:pt>
                <c:pt idx="435">
                  <c:v>15.991</c:v>
                </c:pt>
                <c:pt idx="436">
                  <c:v>16.344</c:v>
                </c:pt>
                <c:pt idx="437">
                  <c:v>16.476</c:v>
                </c:pt>
                <c:pt idx="438">
                  <c:v>16.227</c:v>
                </c:pt>
                <c:pt idx="439">
                  <c:v>16.209</c:v>
                </c:pt>
                <c:pt idx="440">
                  <c:v>16.231</c:v>
                </c:pt>
                <c:pt idx="441">
                  <c:v>16.259</c:v>
                </c:pt>
                <c:pt idx="442">
                  <c:v>16.246</c:v>
                </c:pt>
                <c:pt idx="443">
                  <c:v>16.164</c:v>
                </c:pt>
                <c:pt idx="444">
                  <c:v>16.148</c:v>
                </c:pt>
                <c:pt idx="445">
                  <c:v>16.218</c:v>
                </c:pt>
                <c:pt idx="446">
                  <c:v>16.874</c:v>
                </c:pt>
                <c:pt idx="447">
                  <c:v>13.991</c:v>
                </c:pt>
                <c:pt idx="448">
                  <c:v>14.156</c:v>
                </c:pt>
                <c:pt idx="449">
                  <c:v>14.694</c:v>
                </c:pt>
                <c:pt idx="450">
                  <c:v>15.072</c:v>
                </c:pt>
                <c:pt idx="451">
                  <c:v>15.468</c:v>
                </c:pt>
                <c:pt idx="452">
                  <c:v>15.833</c:v>
                </c:pt>
                <c:pt idx="453">
                  <c:v>16.153</c:v>
                </c:pt>
                <c:pt idx="454">
                  <c:v>17.541</c:v>
                </c:pt>
                <c:pt idx="455">
                  <c:v>17.797</c:v>
                </c:pt>
                <c:pt idx="456">
                  <c:v>18.066</c:v>
                </c:pt>
                <c:pt idx="457">
                  <c:v>17.235</c:v>
                </c:pt>
                <c:pt idx="458">
                  <c:v>17.524</c:v>
                </c:pt>
                <c:pt idx="459">
                  <c:v>17.548</c:v>
                </c:pt>
                <c:pt idx="460">
                  <c:v>17.004</c:v>
                </c:pt>
                <c:pt idx="461">
                  <c:v>17.338</c:v>
                </c:pt>
                <c:pt idx="462">
                  <c:v>16.664</c:v>
                </c:pt>
                <c:pt idx="463">
                  <c:v>16.389</c:v>
                </c:pt>
                <c:pt idx="464">
                  <c:v>15.155</c:v>
                </c:pt>
                <c:pt idx="465">
                  <c:v>14.572</c:v>
                </c:pt>
                <c:pt idx="466">
                  <c:v>14.938</c:v>
                </c:pt>
                <c:pt idx="467">
                  <c:v>15.482</c:v>
                </c:pt>
                <c:pt idx="468">
                  <c:v>15.87</c:v>
                </c:pt>
                <c:pt idx="469">
                  <c:v>16.308</c:v>
                </c:pt>
                <c:pt idx="470">
                  <c:v>17.756</c:v>
                </c:pt>
                <c:pt idx="471">
                  <c:v>15.353</c:v>
                </c:pt>
                <c:pt idx="472">
                  <c:v>15.386</c:v>
                </c:pt>
                <c:pt idx="473">
                  <c:v>12.152</c:v>
                </c:pt>
                <c:pt idx="474">
                  <c:v>14.658</c:v>
                </c:pt>
                <c:pt idx="475">
                  <c:v>15.789</c:v>
                </c:pt>
                <c:pt idx="476">
                  <c:v>18.393</c:v>
                </c:pt>
                <c:pt idx="477">
                  <c:v>16.418</c:v>
                </c:pt>
                <c:pt idx="478">
                  <c:v>16.285</c:v>
                </c:pt>
                <c:pt idx="479">
                  <c:v>16.203</c:v>
                </c:pt>
                <c:pt idx="480">
                  <c:v>16.079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49120"/>
        <c:axId val="-2124122688"/>
      </c:lineChart>
      <c:catAx>
        <c:axId val="-209494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41840"/>
        <c:crosses val="autoZero"/>
        <c:auto val="1"/>
        <c:lblAlgn val="ctr"/>
        <c:lblOffset val="100"/>
        <c:noMultiLvlLbl val="0"/>
      </c:catAx>
      <c:valAx>
        <c:axId val="-2119641840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949328"/>
        <c:crosses val="autoZero"/>
        <c:crossBetween val="between"/>
      </c:valAx>
      <c:valAx>
        <c:axId val="-2124122688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49120"/>
        <c:crosses val="max"/>
        <c:crossBetween val="between"/>
      </c:valAx>
      <c:catAx>
        <c:axId val="-21371491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4122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'500-4-1'!$M$1</c:f>
              <c:strCache>
                <c:ptCount val="1"/>
                <c:pt idx="0">
                  <c:v>mean 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'500-4-1'!$M$2:$M$335</c:f>
              <c:numCache>
                <c:formatCode>General</c:formatCode>
                <c:ptCount val="334"/>
                <c:pt idx="10">
                  <c:v>27.77777777777778</c:v>
                </c:pt>
                <c:pt idx="11">
                  <c:v>100.1</c:v>
                </c:pt>
                <c:pt idx="12">
                  <c:v>0.3</c:v>
                </c:pt>
                <c:pt idx="13">
                  <c:v>-1.1</c:v>
                </c:pt>
                <c:pt idx="14">
                  <c:v>-5.8</c:v>
                </c:pt>
                <c:pt idx="15">
                  <c:v>-91.8</c:v>
                </c:pt>
                <c:pt idx="16">
                  <c:v>-81.8</c:v>
                </c:pt>
                <c:pt idx="17">
                  <c:v>15.6</c:v>
                </c:pt>
                <c:pt idx="18">
                  <c:v>91.9</c:v>
                </c:pt>
                <c:pt idx="19">
                  <c:v>43.0</c:v>
                </c:pt>
                <c:pt idx="20">
                  <c:v>9.5</c:v>
                </c:pt>
                <c:pt idx="21">
                  <c:v>15.2</c:v>
                </c:pt>
                <c:pt idx="22">
                  <c:v>-1.1</c:v>
                </c:pt>
                <c:pt idx="23">
                  <c:v>3.8</c:v>
                </c:pt>
                <c:pt idx="24">
                  <c:v>-95.4</c:v>
                </c:pt>
                <c:pt idx="25">
                  <c:v>-120.1</c:v>
                </c:pt>
                <c:pt idx="26">
                  <c:v>-116.6</c:v>
                </c:pt>
                <c:pt idx="27">
                  <c:v>-113.0</c:v>
                </c:pt>
                <c:pt idx="28">
                  <c:v>34.2</c:v>
                </c:pt>
                <c:pt idx="29">
                  <c:v>99.8</c:v>
                </c:pt>
                <c:pt idx="30">
                  <c:v>-212.1</c:v>
                </c:pt>
                <c:pt idx="31">
                  <c:v>-216.9</c:v>
                </c:pt>
                <c:pt idx="32">
                  <c:v>-217.1</c:v>
                </c:pt>
                <c:pt idx="33">
                  <c:v>-124.9</c:v>
                </c:pt>
                <c:pt idx="34">
                  <c:v>-156.2</c:v>
                </c:pt>
                <c:pt idx="35">
                  <c:v>-113.5</c:v>
                </c:pt>
                <c:pt idx="36">
                  <c:v>-140.8</c:v>
                </c:pt>
                <c:pt idx="37">
                  <c:v>-53.5</c:v>
                </c:pt>
                <c:pt idx="38">
                  <c:v>6.6</c:v>
                </c:pt>
                <c:pt idx="39">
                  <c:v>79.3</c:v>
                </c:pt>
                <c:pt idx="40">
                  <c:v>-21.9</c:v>
                </c:pt>
                <c:pt idx="41">
                  <c:v>-56.4</c:v>
                </c:pt>
                <c:pt idx="42">
                  <c:v>2.4</c:v>
                </c:pt>
                <c:pt idx="43">
                  <c:v>-7.2</c:v>
                </c:pt>
                <c:pt idx="44">
                  <c:v>22.5</c:v>
                </c:pt>
                <c:pt idx="45">
                  <c:v>20.2</c:v>
                </c:pt>
                <c:pt idx="46">
                  <c:v>-33.4</c:v>
                </c:pt>
                <c:pt idx="47">
                  <c:v>-63.5</c:v>
                </c:pt>
                <c:pt idx="48">
                  <c:v>27.1</c:v>
                </c:pt>
                <c:pt idx="49">
                  <c:v>3.6</c:v>
                </c:pt>
                <c:pt idx="50">
                  <c:v>24.3</c:v>
                </c:pt>
                <c:pt idx="51">
                  <c:v>-1.3</c:v>
                </c:pt>
                <c:pt idx="52">
                  <c:v>-20.5</c:v>
                </c:pt>
                <c:pt idx="53">
                  <c:v>-22.5</c:v>
                </c:pt>
                <c:pt idx="54">
                  <c:v>17.2</c:v>
                </c:pt>
                <c:pt idx="55">
                  <c:v>97.2</c:v>
                </c:pt>
                <c:pt idx="56">
                  <c:v>155.9</c:v>
                </c:pt>
                <c:pt idx="57">
                  <c:v>176.7</c:v>
                </c:pt>
                <c:pt idx="58">
                  <c:v>135.6</c:v>
                </c:pt>
                <c:pt idx="59">
                  <c:v>131.7</c:v>
                </c:pt>
                <c:pt idx="60">
                  <c:v>121.6</c:v>
                </c:pt>
                <c:pt idx="61">
                  <c:v>10.8</c:v>
                </c:pt>
                <c:pt idx="62">
                  <c:v>-21.6</c:v>
                </c:pt>
                <c:pt idx="63">
                  <c:v>52.2</c:v>
                </c:pt>
                <c:pt idx="64">
                  <c:v>27.3</c:v>
                </c:pt>
                <c:pt idx="65">
                  <c:v>-8.1</c:v>
                </c:pt>
                <c:pt idx="66">
                  <c:v>37.1</c:v>
                </c:pt>
                <c:pt idx="67">
                  <c:v>-18.4</c:v>
                </c:pt>
                <c:pt idx="68">
                  <c:v>-182.1</c:v>
                </c:pt>
                <c:pt idx="69">
                  <c:v>-210.7</c:v>
                </c:pt>
                <c:pt idx="70">
                  <c:v>-207.5</c:v>
                </c:pt>
                <c:pt idx="71">
                  <c:v>-36.8</c:v>
                </c:pt>
                <c:pt idx="72">
                  <c:v>-59.5</c:v>
                </c:pt>
                <c:pt idx="73">
                  <c:v>-65.7</c:v>
                </c:pt>
                <c:pt idx="74">
                  <c:v>50.6</c:v>
                </c:pt>
                <c:pt idx="75">
                  <c:v>-8.8</c:v>
                </c:pt>
                <c:pt idx="76">
                  <c:v>-29.1</c:v>
                </c:pt>
                <c:pt idx="77">
                  <c:v>-15.7</c:v>
                </c:pt>
                <c:pt idx="78">
                  <c:v>-8.7</c:v>
                </c:pt>
                <c:pt idx="79">
                  <c:v>-56.5</c:v>
                </c:pt>
                <c:pt idx="80">
                  <c:v>-147.0</c:v>
                </c:pt>
                <c:pt idx="81">
                  <c:v>-132.9</c:v>
                </c:pt>
                <c:pt idx="82">
                  <c:v>-115.4</c:v>
                </c:pt>
                <c:pt idx="83">
                  <c:v>-87.7</c:v>
                </c:pt>
                <c:pt idx="84">
                  <c:v>-7.6</c:v>
                </c:pt>
                <c:pt idx="85">
                  <c:v>-22.1</c:v>
                </c:pt>
                <c:pt idx="86">
                  <c:v>35.2</c:v>
                </c:pt>
                <c:pt idx="87">
                  <c:v>64.8</c:v>
                </c:pt>
                <c:pt idx="88">
                  <c:v>12.7</c:v>
                </c:pt>
                <c:pt idx="89">
                  <c:v>28.9</c:v>
                </c:pt>
                <c:pt idx="90">
                  <c:v>-36.6</c:v>
                </c:pt>
                <c:pt idx="91">
                  <c:v>8.1</c:v>
                </c:pt>
                <c:pt idx="92">
                  <c:v>48.1</c:v>
                </c:pt>
                <c:pt idx="93">
                  <c:v>178.3</c:v>
                </c:pt>
                <c:pt idx="94">
                  <c:v>109.7</c:v>
                </c:pt>
                <c:pt idx="95">
                  <c:v>120.1</c:v>
                </c:pt>
                <c:pt idx="96">
                  <c:v>134.7</c:v>
                </c:pt>
                <c:pt idx="97">
                  <c:v>-97.9</c:v>
                </c:pt>
                <c:pt idx="98">
                  <c:v>47.2</c:v>
                </c:pt>
                <c:pt idx="99">
                  <c:v>12.5</c:v>
                </c:pt>
                <c:pt idx="100">
                  <c:v>47.2</c:v>
                </c:pt>
                <c:pt idx="101">
                  <c:v>-13.3</c:v>
                </c:pt>
                <c:pt idx="102">
                  <c:v>4.3</c:v>
                </c:pt>
                <c:pt idx="103">
                  <c:v>161.5</c:v>
                </c:pt>
                <c:pt idx="104">
                  <c:v>161.3</c:v>
                </c:pt>
                <c:pt idx="105">
                  <c:v>166.1</c:v>
                </c:pt>
                <c:pt idx="106">
                  <c:v>75.0</c:v>
                </c:pt>
                <c:pt idx="107">
                  <c:v>8.9</c:v>
                </c:pt>
                <c:pt idx="108">
                  <c:v>24.6</c:v>
                </c:pt>
                <c:pt idx="109">
                  <c:v>13.4</c:v>
                </c:pt>
                <c:pt idx="110">
                  <c:v>-58.7</c:v>
                </c:pt>
                <c:pt idx="111">
                  <c:v>-104.2</c:v>
                </c:pt>
                <c:pt idx="112">
                  <c:v>-155.3</c:v>
                </c:pt>
                <c:pt idx="113">
                  <c:v>-121.6</c:v>
                </c:pt>
                <c:pt idx="114">
                  <c:v>39.7</c:v>
                </c:pt>
                <c:pt idx="115">
                  <c:v>67.8</c:v>
                </c:pt>
                <c:pt idx="116">
                  <c:v>-42.5</c:v>
                </c:pt>
                <c:pt idx="117">
                  <c:v>-99.5</c:v>
                </c:pt>
                <c:pt idx="118">
                  <c:v>-56.5</c:v>
                </c:pt>
                <c:pt idx="119">
                  <c:v>-105.4</c:v>
                </c:pt>
                <c:pt idx="120">
                  <c:v>-226.2</c:v>
                </c:pt>
                <c:pt idx="121">
                  <c:v>-139.8</c:v>
                </c:pt>
                <c:pt idx="122">
                  <c:v>-79.8</c:v>
                </c:pt>
                <c:pt idx="123">
                  <c:v>55.5</c:v>
                </c:pt>
                <c:pt idx="124">
                  <c:v>88.4</c:v>
                </c:pt>
                <c:pt idx="125">
                  <c:v>63.0</c:v>
                </c:pt>
                <c:pt idx="126">
                  <c:v>34.5</c:v>
                </c:pt>
                <c:pt idx="127">
                  <c:v>8.2</c:v>
                </c:pt>
                <c:pt idx="128">
                  <c:v>-59.1</c:v>
                </c:pt>
                <c:pt idx="129">
                  <c:v>-44.8</c:v>
                </c:pt>
                <c:pt idx="130">
                  <c:v>81.8</c:v>
                </c:pt>
                <c:pt idx="131">
                  <c:v>-130.9</c:v>
                </c:pt>
                <c:pt idx="132">
                  <c:v>-27.9</c:v>
                </c:pt>
                <c:pt idx="133">
                  <c:v>296.0</c:v>
                </c:pt>
                <c:pt idx="134">
                  <c:v>286.5</c:v>
                </c:pt>
                <c:pt idx="135">
                  <c:v>384.2</c:v>
                </c:pt>
                <c:pt idx="136">
                  <c:v>415.8</c:v>
                </c:pt>
                <c:pt idx="137">
                  <c:v>476.9</c:v>
                </c:pt>
                <c:pt idx="138">
                  <c:v>399.7</c:v>
                </c:pt>
                <c:pt idx="139">
                  <c:v>309.7</c:v>
                </c:pt>
                <c:pt idx="140">
                  <c:v>250.4</c:v>
                </c:pt>
                <c:pt idx="141">
                  <c:v>224.8</c:v>
                </c:pt>
                <c:pt idx="142">
                  <c:v>67.6</c:v>
                </c:pt>
                <c:pt idx="143">
                  <c:v>-428.8</c:v>
                </c:pt>
                <c:pt idx="144">
                  <c:v>-393.6</c:v>
                </c:pt>
                <c:pt idx="145">
                  <c:v>-380.4</c:v>
                </c:pt>
                <c:pt idx="146">
                  <c:v>-397.6</c:v>
                </c:pt>
                <c:pt idx="147">
                  <c:v>-477.7</c:v>
                </c:pt>
                <c:pt idx="148">
                  <c:v>-479.9</c:v>
                </c:pt>
                <c:pt idx="149">
                  <c:v>-441.3</c:v>
                </c:pt>
                <c:pt idx="150">
                  <c:v>-353.4</c:v>
                </c:pt>
                <c:pt idx="151">
                  <c:v>-250.8</c:v>
                </c:pt>
                <c:pt idx="152">
                  <c:v>129.0</c:v>
                </c:pt>
                <c:pt idx="153">
                  <c:v>149.9</c:v>
                </c:pt>
                <c:pt idx="154">
                  <c:v>238.8</c:v>
                </c:pt>
                <c:pt idx="155">
                  <c:v>253.1</c:v>
                </c:pt>
                <c:pt idx="156">
                  <c:v>224.6</c:v>
                </c:pt>
                <c:pt idx="157">
                  <c:v>103.0</c:v>
                </c:pt>
                <c:pt idx="158">
                  <c:v>80.6</c:v>
                </c:pt>
                <c:pt idx="159">
                  <c:v>47.5</c:v>
                </c:pt>
                <c:pt idx="160">
                  <c:v>-151.3</c:v>
                </c:pt>
                <c:pt idx="161">
                  <c:v>-184.5</c:v>
                </c:pt>
                <c:pt idx="162">
                  <c:v>-140.0</c:v>
                </c:pt>
                <c:pt idx="163">
                  <c:v>-95.6</c:v>
                </c:pt>
                <c:pt idx="164">
                  <c:v>22.4</c:v>
                </c:pt>
                <c:pt idx="165">
                  <c:v>84.4</c:v>
                </c:pt>
                <c:pt idx="166">
                  <c:v>94.6</c:v>
                </c:pt>
                <c:pt idx="167">
                  <c:v>180.1</c:v>
                </c:pt>
                <c:pt idx="168">
                  <c:v>168.9</c:v>
                </c:pt>
                <c:pt idx="169">
                  <c:v>145.1</c:v>
                </c:pt>
                <c:pt idx="170">
                  <c:v>106.5</c:v>
                </c:pt>
                <c:pt idx="171">
                  <c:v>126.4</c:v>
                </c:pt>
                <c:pt idx="172">
                  <c:v>151.5</c:v>
                </c:pt>
                <c:pt idx="173">
                  <c:v>210.0</c:v>
                </c:pt>
                <c:pt idx="174">
                  <c:v>306.7</c:v>
                </c:pt>
                <c:pt idx="175">
                  <c:v>270.5</c:v>
                </c:pt>
                <c:pt idx="176">
                  <c:v>32.9</c:v>
                </c:pt>
                <c:pt idx="177">
                  <c:v>-137.4</c:v>
                </c:pt>
                <c:pt idx="178">
                  <c:v>-92.3</c:v>
                </c:pt>
                <c:pt idx="179">
                  <c:v>-52.3</c:v>
                </c:pt>
                <c:pt idx="180">
                  <c:v>-35.4</c:v>
                </c:pt>
                <c:pt idx="181">
                  <c:v>-95.2</c:v>
                </c:pt>
                <c:pt idx="182">
                  <c:v>-84.2</c:v>
                </c:pt>
                <c:pt idx="183">
                  <c:v>7.1</c:v>
                </c:pt>
                <c:pt idx="184">
                  <c:v>-169.6</c:v>
                </c:pt>
                <c:pt idx="185">
                  <c:v>-137.9</c:v>
                </c:pt>
                <c:pt idx="186">
                  <c:v>-157.6</c:v>
                </c:pt>
                <c:pt idx="187">
                  <c:v>-155.5</c:v>
                </c:pt>
                <c:pt idx="188">
                  <c:v>-93.8</c:v>
                </c:pt>
                <c:pt idx="189">
                  <c:v>-10.6</c:v>
                </c:pt>
                <c:pt idx="190">
                  <c:v>52.6</c:v>
                </c:pt>
                <c:pt idx="191">
                  <c:v>54.7</c:v>
                </c:pt>
                <c:pt idx="192">
                  <c:v>55.8</c:v>
                </c:pt>
                <c:pt idx="193">
                  <c:v>156.1</c:v>
                </c:pt>
                <c:pt idx="194">
                  <c:v>43.0</c:v>
                </c:pt>
                <c:pt idx="195">
                  <c:v>36.8</c:v>
                </c:pt>
                <c:pt idx="196">
                  <c:v>107.8</c:v>
                </c:pt>
                <c:pt idx="197">
                  <c:v>136.6</c:v>
                </c:pt>
                <c:pt idx="198">
                  <c:v>29.8</c:v>
                </c:pt>
                <c:pt idx="199">
                  <c:v>-187.9</c:v>
                </c:pt>
                <c:pt idx="200">
                  <c:v>-144.3</c:v>
                </c:pt>
                <c:pt idx="201">
                  <c:v>-111.6</c:v>
                </c:pt>
                <c:pt idx="202">
                  <c:v>-93.1</c:v>
                </c:pt>
                <c:pt idx="203">
                  <c:v>-4.1</c:v>
                </c:pt>
                <c:pt idx="204">
                  <c:v>33.5</c:v>
                </c:pt>
                <c:pt idx="205">
                  <c:v>-39.5</c:v>
                </c:pt>
                <c:pt idx="206">
                  <c:v>-266.1</c:v>
                </c:pt>
                <c:pt idx="207">
                  <c:v>-114.4</c:v>
                </c:pt>
                <c:pt idx="208">
                  <c:v>-33.6</c:v>
                </c:pt>
                <c:pt idx="209">
                  <c:v>303.6</c:v>
                </c:pt>
                <c:pt idx="210">
                  <c:v>213.3</c:v>
                </c:pt>
                <c:pt idx="211">
                  <c:v>116.3</c:v>
                </c:pt>
                <c:pt idx="212">
                  <c:v>103.1</c:v>
                </c:pt>
                <c:pt idx="213">
                  <c:v>-56.3</c:v>
                </c:pt>
                <c:pt idx="214">
                  <c:v>-8.1</c:v>
                </c:pt>
                <c:pt idx="215">
                  <c:v>163.7</c:v>
                </c:pt>
                <c:pt idx="216">
                  <c:v>320.2</c:v>
                </c:pt>
                <c:pt idx="217">
                  <c:v>200.0</c:v>
                </c:pt>
                <c:pt idx="218">
                  <c:v>250.7</c:v>
                </c:pt>
                <c:pt idx="219">
                  <c:v>42.1</c:v>
                </c:pt>
                <c:pt idx="220">
                  <c:v>1.7</c:v>
                </c:pt>
                <c:pt idx="221">
                  <c:v>-148.1</c:v>
                </c:pt>
                <c:pt idx="222">
                  <c:v>-274.5</c:v>
                </c:pt>
                <c:pt idx="223">
                  <c:v>-289.6</c:v>
                </c:pt>
                <c:pt idx="224">
                  <c:v>-269.0</c:v>
                </c:pt>
                <c:pt idx="225">
                  <c:v>-203.1</c:v>
                </c:pt>
                <c:pt idx="226">
                  <c:v>-181.5</c:v>
                </c:pt>
                <c:pt idx="227">
                  <c:v>-191.2</c:v>
                </c:pt>
                <c:pt idx="228">
                  <c:v>-48.2</c:v>
                </c:pt>
                <c:pt idx="229">
                  <c:v>134.1</c:v>
                </c:pt>
                <c:pt idx="230">
                  <c:v>116.8</c:v>
                </c:pt>
                <c:pt idx="231">
                  <c:v>61.4</c:v>
                </c:pt>
                <c:pt idx="232">
                  <c:v>-33.2</c:v>
                </c:pt>
                <c:pt idx="233">
                  <c:v>-27.7</c:v>
                </c:pt>
                <c:pt idx="234">
                  <c:v>-9.2</c:v>
                </c:pt>
                <c:pt idx="235">
                  <c:v>26.2</c:v>
                </c:pt>
                <c:pt idx="236">
                  <c:v>-54.0</c:v>
                </c:pt>
                <c:pt idx="237">
                  <c:v>-28.0</c:v>
                </c:pt>
                <c:pt idx="238">
                  <c:v>11.3</c:v>
                </c:pt>
                <c:pt idx="239">
                  <c:v>256.2</c:v>
                </c:pt>
                <c:pt idx="240">
                  <c:v>62.4</c:v>
                </c:pt>
                <c:pt idx="241">
                  <c:v>67.0</c:v>
                </c:pt>
                <c:pt idx="242">
                  <c:v>-151.4</c:v>
                </c:pt>
                <c:pt idx="243">
                  <c:v>-75.5</c:v>
                </c:pt>
                <c:pt idx="244">
                  <c:v>-111.3</c:v>
                </c:pt>
                <c:pt idx="245">
                  <c:v>-128.3</c:v>
                </c:pt>
                <c:pt idx="246">
                  <c:v>-139.9</c:v>
                </c:pt>
                <c:pt idx="247">
                  <c:v>-191.5</c:v>
                </c:pt>
                <c:pt idx="248">
                  <c:v>-213.7</c:v>
                </c:pt>
                <c:pt idx="249">
                  <c:v>-154.4</c:v>
                </c:pt>
                <c:pt idx="250">
                  <c:v>-141.3</c:v>
                </c:pt>
                <c:pt idx="251">
                  <c:v>-63.9</c:v>
                </c:pt>
                <c:pt idx="252">
                  <c:v>-80.5</c:v>
                </c:pt>
                <c:pt idx="253">
                  <c:v>-119.1</c:v>
                </c:pt>
                <c:pt idx="254">
                  <c:v>128.1</c:v>
                </c:pt>
                <c:pt idx="255">
                  <c:v>118.6</c:v>
                </c:pt>
                <c:pt idx="256">
                  <c:v>128.8</c:v>
                </c:pt>
                <c:pt idx="257">
                  <c:v>80.9</c:v>
                </c:pt>
                <c:pt idx="258">
                  <c:v>81.3</c:v>
                </c:pt>
                <c:pt idx="259">
                  <c:v>100.0</c:v>
                </c:pt>
                <c:pt idx="260">
                  <c:v>124.7</c:v>
                </c:pt>
                <c:pt idx="261">
                  <c:v>138.8</c:v>
                </c:pt>
                <c:pt idx="262">
                  <c:v>-17.8</c:v>
                </c:pt>
                <c:pt idx="263">
                  <c:v>-12.8</c:v>
                </c:pt>
                <c:pt idx="264">
                  <c:v>67.8</c:v>
                </c:pt>
                <c:pt idx="265">
                  <c:v>20.6</c:v>
                </c:pt>
                <c:pt idx="266">
                  <c:v>-85.8</c:v>
                </c:pt>
                <c:pt idx="267">
                  <c:v>29.9</c:v>
                </c:pt>
                <c:pt idx="268">
                  <c:v>-11.9</c:v>
                </c:pt>
                <c:pt idx="269">
                  <c:v>-30.0</c:v>
                </c:pt>
                <c:pt idx="270">
                  <c:v>-27.7</c:v>
                </c:pt>
                <c:pt idx="271">
                  <c:v>-24.6</c:v>
                </c:pt>
                <c:pt idx="272">
                  <c:v>-99.8</c:v>
                </c:pt>
                <c:pt idx="273">
                  <c:v>103.9</c:v>
                </c:pt>
                <c:pt idx="274">
                  <c:v>-131.4</c:v>
                </c:pt>
                <c:pt idx="275">
                  <c:v>-34.6</c:v>
                </c:pt>
                <c:pt idx="276">
                  <c:v>4.1</c:v>
                </c:pt>
                <c:pt idx="277">
                  <c:v>5.7</c:v>
                </c:pt>
                <c:pt idx="278">
                  <c:v>-28.5</c:v>
                </c:pt>
                <c:pt idx="279">
                  <c:v>130.2</c:v>
                </c:pt>
                <c:pt idx="280">
                  <c:v>-67.3</c:v>
                </c:pt>
                <c:pt idx="281">
                  <c:v>-25.2</c:v>
                </c:pt>
                <c:pt idx="282">
                  <c:v>36.3</c:v>
                </c:pt>
                <c:pt idx="283">
                  <c:v>-24.5</c:v>
                </c:pt>
                <c:pt idx="284">
                  <c:v>-217.7</c:v>
                </c:pt>
                <c:pt idx="285">
                  <c:v>-265.3</c:v>
                </c:pt>
                <c:pt idx="286">
                  <c:v>-227.7</c:v>
                </c:pt>
                <c:pt idx="287">
                  <c:v>-221.4</c:v>
                </c:pt>
                <c:pt idx="288">
                  <c:v>-134.9</c:v>
                </c:pt>
                <c:pt idx="289">
                  <c:v>-71.8</c:v>
                </c:pt>
                <c:pt idx="290">
                  <c:v>142.4</c:v>
                </c:pt>
                <c:pt idx="291">
                  <c:v>132.2</c:v>
                </c:pt>
                <c:pt idx="292">
                  <c:v>126.5</c:v>
                </c:pt>
                <c:pt idx="293">
                  <c:v>143.3</c:v>
                </c:pt>
                <c:pt idx="294">
                  <c:v>319.4</c:v>
                </c:pt>
                <c:pt idx="295">
                  <c:v>400.7</c:v>
                </c:pt>
                <c:pt idx="296">
                  <c:v>346.6</c:v>
                </c:pt>
                <c:pt idx="297">
                  <c:v>154.1</c:v>
                </c:pt>
                <c:pt idx="298">
                  <c:v>28.2</c:v>
                </c:pt>
                <c:pt idx="299">
                  <c:v>62.0</c:v>
                </c:pt>
                <c:pt idx="300">
                  <c:v>62.6</c:v>
                </c:pt>
                <c:pt idx="301">
                  <c:v>0.9</c:v>
                </c:pt>
                <c:pt idx="302">
                  <c:v>-87.5</c:v>
                </c:pt>
                <c:pt idx="303">
                  <c:v>-85.5</c:v>
                </c:pt>
                <c:pt idx="304">
                  <c:v>-52.0</c:v>
                </c:pt>
                <c:pt idx="305">
                  <c:v>-98.2</c:v>
                </c:pt>
                <c:pt idx="306">
                  <c:v>-108.7</c:v>
                </c:pt>
                <c:pt idx="307">
                  <c:v>-262.9</c:v>
                </c:pt>
                <c:pt idx="308">
                  <c:v>-226.4</c:v>
                </c:pt>
                <c:pt idx="309">
                  <c:v>-177.7</c:v>
                </c:pt>
                <c:pt idx="310">
                  <c:v>-117.1</c:v>
                </c:pt>
                <c:pt idx="311">
                  <c:v>-124.2</c:v>
                </c:pt>
                <c:pt idx="312">
                  <c:v>-75.3</c:v>
                </c:pt>
                <c:pt idx="313">
                  <c:v>-4.7</c:v>
                </c:pt>
                <c:pt idx="314">
                  <c:v>97.2</c:v>
                </c:pt>
                <c:pt idx="315">
                  <c:v>237.1</c:v>
                </c:pt>
                <c:pt idx="316">
                  <c:v>339.5</c:v>
                </c:pt>
                <c:pt idx="317">
                  <c:v>381.2</c:v>
                </c:pt>
                <c:pt idx="318">
                  <c:v>361.9</c:v>
                </c:pt>
                <c:pt idx="319">
                  <c:v>301.4</c:v>
                </c:pt>
                <c:pt idx="320">
                  <c:v>200.0</c:v>
                </c:pt>
                <c:pt idx="321">
                  <c:v>152.5</c:v>
                </c:pt>
                <c:pt idx="322">
                  <c:v>72.2</c:v>
                </c:pt>
                <c:pt idx="323">
                  <c:v>-95.1</c:v>
                </c:pt>
                <c:pt idx="324">
                  <c:v>-88.1</c:v>
                </c:pt>
                <c:pt idx="325">
                  <c:v>-179.5</c:v>
                </c:pt>
                <c:pt idx="326">
                  <c:v>-209.4</c:v>
                </c:pt>
                <c:pt idx="327">
                  <c:v>-238.8</c:v>
                </c:pt>
                <c:pt idx="328">
                  <c:v>-275.7</c:v>
                </c:pt>
                <c:pt idx="329">
                  <c:v>-209.5</c:v>
                </c:pt>
                <c:pt idx="330">
                  <c:v>-56.3</c:v>
                </c:pt>
                <c:pt idx="331">
                  <c:v>82.4</c:v>
                </c:pt>
                <c:pt idx="332">
                  <c:v>-71.4</c:v>
                </c:pt>
                <c:pt idx="333">
                  <c:v>-207.5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396240"/>
        <c:axId val="-2096493600"/>
      </c:lineChart>
      <c:catAx>
        <c:axId val="-211539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493600"/>
        <c:crosses val="autoZero"/>
        <c:auto val="1"/>
        <c:lblAlgn val="ctr"/>
        <c:lblOffset val="100"/>
        <c:noMultiLvlLbl val="0"/>
      </c:catAx>
      <c:valAx>
        <c:axId val="-20964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Experiment!$L$2:$L$613</c:f>
              <c:numCache>
                <c:formatCode>General</c:formatCode>
                <c:ptCount val="6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234512"/>
        <c:axId val="-2114495376"/>
      </c:lineChart>
      <c:catAx>
        <c:axId val="-211423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495376"/>
        <c:crosses val="autoZero"/>
        <c:auto val="1"/>
        <c:lblAlgn val="ctr"/>
        <c:lblOffset val="100"/>
        <c:noMultiLvlLbl val="0"/>
      </c:catAx>
      <c:valAx>
        <c:axId val="-21144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23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'500-4-1'!$L$1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'500-4-1'!$L$2:$L$613</c:f>
              <c:numCache>
                <c:formatCode>General</c:formatCode>
                <c:ptCount val="612"/>
                <c:pt idx="10">
                  <c:v>398.1191404592349</c:v>
                </c:pt>
                <c:pt idx="11">
                  <c:v>300.0374809919588</c:v>
                </c:pt>
                <c:pt idx="12">
                  <c:v>39.70894105865831</c:v>
                </c:pt>
                <c:pt idx="13">
                  <c:v>32.92962192312568</c:v>
                </c:pt>
                <c:pt idx="14">
                  <c:v>34.00058823020566</c:v>
                </c:pt>
                <c:pt idx="15">
                  <c:v>320.271447369259</c:v>
                </c:pt>
                <c:pt idx="16">
                  <c:v>406.3119614286539</c:v>
                </c:pt>
                <c:pt idx="17">
                  <c:v>291.2154013784299</c:v>
                </c:pt>
                <c:pt idx="18">
                  <c:v>302.2476468063895</c:v>
                </c:pt>
                <c:pt idx="19">
                  <c:v>104.3651761843959</c:v>
                </c:pt>
                <c:pt idx="20">
                  <c:v>29.80201335480541</c:v>
                </c:pt>
                <c:pt idx="21">
                  <c:v>71.9575569346264</c:v>
                </c:pt>
                <c:pt idx="22">
                  <c:v>71.27194398920237</c:v>
                </c:pt>
                <c:pt idx="23">
                  <c:v>52.28776147436415</c:v>
                </c:pt>
                <c:pt idx="24">
                  <c:v>337.7677456478046</c:v>
                </c:pt>
                <c:pt idx="25">
                  <c:v>459.52414517629</c:v>
                </c:pt>
                <c:pt idx="26">
                  <c:v>253.4146799220598</c:v>
                </c:pt>
                <c:pt idx="27">
                  <c:v>282.3017711598707</c:v>
                </c:pt>
                <c:pt idx="28">
                  <c:v>291.2998626844853</c:v>
                </c:pt>
                <c:pt idx="29">
                  <c:v>413.0981602476583</c:v>
                </c:pt>
                <c:pt idx="30">
                  <c:v>987.960444552311</c:v>
                </c:pt>
                <c:pt idx="31">
                  <c:v>1078.530875775005</c:v>
                </c:pt>
                <c:pt idx="32">
                  <c:v>1083.040460924706</c:v>
                </c:pt>
                <c:pt idx="33">
                  <c:v>1049.117271805207</c:v>
                </c:pt>
                <c:pt idx="34">
                  <c:v>950.2751233195573</c:v>
                </c:pt>
                <c:pt idx="35">
                  <c:v>809.4134666534774</c:v>
                </c:pt>
                <c:pt idx="36">
                  <c:v>570.0403494490543</c:v>
                </c:pt>
                <c:pt idx="37">
                  <c:v>511.1303649755119</c:v>
                </c:pt>
                <c:pt idx="38">
                  <c:v>513.5933118723412</c:v>
                </c:pt>
                <c:pt idx="39">
                  <c:v>488.0613076243598</c:v>
                </c:pt>
                <c:pt idx="40">
                  <c:v>290.4837344843942</c:v>
                </c:pt>
                <c:pt idx="41">
                  <c:v>163.8012209966703</c:v>
                </c:pt>
                <c:pt idx="42">
                  <c:v>80.70074349099888</c:v>
                </c:pt>
                <c:pt idx="43">
                  <c:v>54.02045908727544</c:v>
                </c:pt>
                <c:pt idx="44">
                  <c:v>93.62136508297665</c:v>
                </c:pt>
                <c:pt idx="45">
                  <c:v>83.23604988224754</c:v>
                </c:pt>
                <c:pt idx="46">
                  <c:v>284.2506640273686</c:v>
                </c:pt>
                <c:pt idx="47">
                  <c:v>227.5838307085985</c:v>
                </c:pt>
                <c:pt idx="48">
                  <c:v>95.96124217620363</c:v>
                </c:pt>
                <c:pt idx="49">
                  <c:v>132.399546827019</c:v>
                </c:pt>
                <c:pt idx="50">
                  <c:v>85.37189232997007</c:v>
                </c:pt>
                <c:pt idx="51">
                  <c:v>77.91180911774543</c:v>
                </c:pt>
                <c:pt idx="52">
                  <c:v>140.6732383930931</c:v>
                </c:pt>
                <c:pt idx="53">
                  <c:v>141.7089975971886</c:v>
                </c:pt>
                <c:pt idx="54">
                  <c:v>65.26323620538595</c:v>
                </c:pt>
                <c:pt idx="55">
                  <c:v>393.8421130351604</c:v>
                </c:pt>
                <c:pt idx="56">
                  <c:v>416.8582013107094</c:v>
                </c:pt>
                <c:pt idx="57">
                  <c:v>574.3954125861382</c:v>
                </c:pt>
                <c:pt idx="58">
                  <c:v>554.528493406786</c:v>
                </c:pt>
                <c:pt idx="59">
                  <c:v>542.074312248791</c:v>
                </c:pt>
                <c:pt idx="60">
                  <c:v>463.9945689337323</c:v>
                </c:pt>
                <c:pt idx="61">
                  <c:v>215.8215929882828</c:v>
                </c:pt>
                <c:pt idx="62">
                  <c:v>224.2406965740162</c:v>
                </c:pt>
                <c:pt idx="63">
                  <c:v>350.0962153465816</c:v>
                </c:pt>
                <c:pt idx="64">
                  <c:v>265.9160769867065</c:v>
                </c:pt>
                <c:pt idx="65">
                  <c:v>194.1185462546019</c:v>
                </c:pt>
                <c:pt idx="66">
                  <c:v>269.7276589450922</c:v>
                </c:pt>
                <c:pt idx="67">
                  <c:v>319.763600179883</c:v>
                </c:pt>
                <c:pt idx="68">
                  <c:v>631.6771327189231</c:v>
                </c:pt>
                <c:pt idx="69">
                  <c:v>665.1942648580188</c:v>
                </c:pt>
                <c:pt idx="70">
                  <c:v>579.1667808153366</c:v>
                </c:pt>
                <c:pt idx="71">
                  <c:v>567.1863891173694</c:v>
                </c:pt>
                <c:pt idx="72">
                  <c:v>512.606720595819</c:v>
                </c:pt>
                <c:pt idx="73">
                  <c:v>432.397456051721</c:v>
                </c:pt>
                <c:pt idx="74">
                  <c:v>372.7316595085532</c:v>
                </c:pt>
                <c:pt idx="75">
                  <c:v>65.64000304692253</c:v>
                </c:pt>
                <c:pt idx="76">
                  <c:v>159.6743247989482</c:v>
                </c:pt>
                <c:pt idx="77">
                  <c:v>98.17922387144848</c:v>
                </c:pt>
                <c:pt idx="78">
                  <c:v>84.34453153583817</c:v>
                </c:pt>
                <c:pt idx="79">
                  <c:v>186.786509148814</c:v>
                </c:pt>
                <c:pt idx="80">
                  <c:v>509.0874188192043</c:v>
                </c:pt>
                <c:pt idx="81">
                  <c:v>509.8830159948456</c:v>
                </c:pt>
                <c:pt idx="82">
                  <c:v>490.597401134576</c:v>
                </c:pt>
                <c:pt idx="83">
                  <c:v>130.760429794338</c:v>
                </c:pt>
                <c:pt idx="84">
                  <c:v>67.62580868278027</c:v>
                </c:pt>
                <c:pt idx="85">
                  <c:v>83.70310627449857</c:v>
                </c:pt>
                <c:pt idx="86">
                  <c:v>232.2300583473207</c:v>
                </c:pt>
                <c:pt idx="87">
                  <c:v>244.9503010816684</c:v>
                </c:pt>
                <c:pt idx="88">
                  <c:v>248.2749282549489</c:v>
                </c:pt>
                <c:pt idx="89">
                  <c:v>175.6941660955195</c:v>
                </c:pt>
                <c:pt idx="90">
                  <c:v>107.6111518384596</c:v>
                </c:pt>
                <c:pt idx="91">
                  <c:v>144.5365005803033</c:v>
                </c:pt>
                <c:pt idx="92">
                  <c:v>294.897761944712</c:v>
                </c:pt>
                <c:pt idx="93">
                  <c:v>687.2323042465334</c:v>
                </c:pt>
                <c:pt idx="94">
                  <c:v>603.9811338113136</c:v>
                </c:pt>
                <c:pt idx="95">
                  <c:v>524.6280968457561</c:v>
                </c:pt>
                <c:pt idx="96">
                  <c:v>469.2650530350624</c:v>
                </c:pt>
                <c:pt idx="97">
                  <c:v>397.9042724073216</c:v>
                </c:pt>
                <c:pt idx="98">
                  <c:v>349.7176575467702</c:v>
                </c:pt>
                <c:pt idx="99">
                  <c:v>307.3467748325985</c:v>
                </c:pt>
                <c:pt idx="100">
                  <c:v>264.9563171543566</c:v>
                </c:pt>
                <c:pt idx="101">
                  <c:v>263.028306461491</c:v>
                </c:pt>
                <c:pt idx="102">
                  <c:v>271.9449208939192</c:v>
                </c:pt>
                <c:pt idx="103">
                  <c:v>577.6755231096432</c:v>
                </c:pt>
                <c:pt idx="104">
                  <c:v>588.0668669462683</c:v>
                </c:pt>
                <c:pt idx="105">
                  <c:v>575.1728522800775</c:v>
                </c:pt>
                <c:pt idx="106">
                  <c:v>498.5918270489399</c:v>
                </c:pt>
                <c:pt idx="107">
                  <c:v>963.2513482990822</c:v>
                </c:pt>
                <c:pt idx="108">
                  <c:v>975.2789549662188</c:v>
                </c:pt>
                <c:pt idx="109">
                  <c:v>982.7099063304491</c:v>
                </c:pt>
                <c:pt idx="110">
                  <c:v>943.8282100043418</c:v>
                </c:pt>
                <c:pt idx="111">
                  <c:v>901.8242012720661</c:v>
                </c:pt>
                <c:pt idx="112">
                  <c:v>839.1594842459923</c:v>
                </c:pt>
                <c:pt idx="113">
                  <c:v>864.8213688386753</c:v>
                </c:pt>
                <c:pt idx="114">
                  <c:v>814.3515272902728</c:v>
                </c:pt>
                <c:pt idx="115">
                  <c:v>712.5232978647084</c:v>
                </c:pt>
                <c:pt idx="116">
                  <c:v>739.495233250357</c:v>
                </c:pt>
                <c:pt idx="117">
                  <c:v>702.0501762694743</c:v>
                </c:pt>
                <c:pt idx="118">
                  <c:v>635.1875313637697</c:v>
                </c:pt>
                <c:pt idx="119">
                  <c:v>514.196888360869</c:v>
                </c:pt>
                <c:pt idx="120">
                  <c:v>542.6629156299516</c:v>
                </c:pt>
                <c:pt idx="121">
                  <c:v>549.4473951162204</c:v>
                </c:pt>
                <c:pt idx="122">
                  <c:v>552.7344389487595</c:v>
                </c:pt>
                <c:pt idx="123">
                  <c:v>569.0560692937032</c:v>
                </c:pt>
                <c:pt idx="124">
                  <c:v>589.7297771013433</c:v>
                </c:pt>
                <c:pt idx="125">
                  <c:v>594.8142651281995</c:v>
                </c:pt>
                <c:pt idx="126">
                  <c:v>595.020134113124</c:v>
                </c:pt>
                <c:pt idx="127">
                  <c:v>598.1361383497907</c:v>
                </c:pt>
                <c:pt idx="128">
                  <c:v>538.5903916707018</c:v>
                </c:pt>
                <c:pt idx="129">
                  <c:v>518.3206054171492</c:v>
                </c:pt>
                <c:pt idx="130">
                  <c:v>404.4250363169916</c:v>
                </c:pt>
                <c:pt idx="131">
                  <c:v>482.7862466972314</c:v>
                </c:pt>
                <c:pt idx="132">
                  <c:v>445.0665231176122</c:v>
                </c:pt>
                <c:pt idx="133">
                  <c:v>1317.063874684899</c:v>
                </c:pt>
                <c:pt idx="134">
                  <c:v>1354.543834654309</c:v>
                </c:pt>
                <c:pt idx="135">
                  <c:v>1479.767873688302</c:v>
                </c:pt>
                <c:pt idx="136">
                  <c:v>1496.504527223356</c:v>
                </c:pt>
                <c:pt idx="137">
                  <c:v>1322.258102641084</c:v>
                </c:pt>
                <c:pt idx="138">
                  <c:v>1049.119935946315</c:v>
                </c:pt>
                <c:pt idx="139">
                  <c:v>816.7641091526977</c:v>
                </c:pt>
                <c:pt idx="140">
                  <c:v>744.4281093564376</c:v>
                </c:pt>
                <c:pt idx="141">
                  <c:v>542.8711173013352</c:v>
                </c:pt>
                <c:pt idx="142">
                  <c:v>493.5209114110567</c:v>
                </c:pt>
                <c:pt idx="143">
                  <c:v>1743.278359872571</c:v>
                </c:pt>
                <c:pt idx="144">
                  <c:v>1862.395167519504</c:v>
                </c:pt>
                <c:pt idx="145">
                  <c:v>1929.725431246632</c:v>
                </c:pt>
                <c:pt idx="146">
                  <c:v>1933.348328677479</c:v>
                </c:pt>
                <c:pt idx="147">
                  <c:v>1811.514418932403</c:v>
                </c:pt>
                <c:pt idx="148">
                  <c:v>1614.468692790294</c:v>
                </c:pt>
                <c:pt idx="149">
                  <c:v>1340.929412758181</c:v>
                </c:pt>
                <c:pt idx="150">
                  <c:v>864.8284511971145</c:v>
                </c:pt>
                <c:pt idx="151">
                  <c:v>301.4670960486401</c:v>
                </c:pt>
                <c:pt idx="152">
                  <c:v>633.3642317024226</c:v>
                </c:pt>
                <c:pt idx="153">
                  <c:v>745.762589568557</c:v>
                </c:pt>
                <c:pt idx="154">
                  <c:v>871.0681718442019</c:v>
                </c:pt>
                <c:pt idx="155">
                  <c:v>866.917764266023</c:v>
                </c:pt>
                <c:pt idx="156">
                  <c:v>741.0377115909823</c:v>
                </c:pt>
                <c:pt idx="157">
                  <c:v>650.6877054317225</c:v>
                </c:pt>
                <c:pt idx="158">
                  <c:v>545.6990470946417</c:v>
                </c:pt>
                <c:pt idx="159">
                  <c:v>482.427403865079</c:v>
                </c:pt>
                <c:pt idx="160">
                  <c:v>827.9323643873332</c:v>
                </c:pt>
                <c:pt idx="161">
                  <c:v>729.1716190308012</c:v>
                </c:pt>
                <c:pt idx="162">
                  <c:v>584.0815439645392</c:v>
                </c:pt>
                <c:pt idx="163">
                  <c:v>459.4321386233227</c:v>
                </c:pt>
                <c:pt idx="164">
                  <c:v>396.688240309692</c:v>
                </c:pt>
                <c:pt idx="165">
                  <c:v>303.0032343061704</c:v>
                </c:pt>
                <c:pt idx="166">
                  <c:v>647.8087989522834</c:v>
                </c:pt>
                <c:pt idx="167">
                  <c:v>818.7633663031096</c:v>
                </c:pt>
                <c:pt idx="168">
                  <c:v>942.0333539742634</c:v>
                </c:pt>
                <c:pt idx="169">
                  <c:v>1028.982239885607</c:v>
                </c:pt>
                <c:pt idx="170">
                  <c:v>1093.874855730764</c:v>
                </c:pt>
                <c:pt idx="171">
                  <c:v>1153.471126643402</c:v>
                </c:pt>
                <c:pt idx="172">
                  <c:v>1192.902632237854</c:v>
                </c:pt>
                <c:pt idx="173">
                  <c:v>1162.969771748174</c:v>
                </c:pt>
                <c:pt idx="174">
                  <c:v>877.4520157820597</c:v>
                </c:pt>
                <c:pt idx="175">
                  <c:v>322.9592698777975</c:v>
                </c:pt>
                <c:pt idx="176">
                  <c:v>122.6753438959924</c:v>
                </c:pt>
                <c:pt idx="177">
                  <c:v>615.686608592391</c:v>
                </c:pt>
                <c:pt idx="178">
                  <c:v>617.0867118971207</c:v>
                </c:pt>
                <c:pt idx="179">
                  <c:v>609.4154904496602</c:v>
                </c:pt>
                <c:pt idx="180">
                  <c:v>590.456772338162</c:v>
                </c:pt>
                <c:pt idx="181">
                  <c:v>544.7349447208247</c:v>
                </c:pt>
                <c:pt idx="182">
                  <c:v>460.5961788812409</c:v>
                </c:pt>
                <c:pt idx="183">
                  <c:v>313.122404180857</c:v>
                </c:pt>
                <c:pt idx="184">
                  <c:v>596.7678694433876</c:v>
                </c:pt>
                <c:pt idx="185">
                  <c:v>619.5449943305167</c:v>
                </c:pt>
                <c:pt idx="186">
                  <c:v>581.8163284061388</c:v>
                </c:pt>
                <c:pt idx="187">
                  <c:v>464.1130142540715</c:v>
                </c:pt>
                <c:pt idx="188">
                  <c:v>80.01349886112968</c:v>
                </c:pt>
                <c:pt idx="189">
                  <c:v>93.61303328062818</c:v>
                </c:pt>
                <c:pt idx="190">
                  <c:v>405.7097607896561</c:v>
                </c:pt>
                <c:pt idx="191">
                  <c:v>340.4171558544016</c:v>
                </c:pt>
                <c:pt idx="192">
                  <c:v>456.7187427728361</c:v>
                </c:pt>
                <c:pt idx="193">
                  <c:v>465.3740538534567</c:v>
                </c:pt>
                <c:pt idx="194">
                  <c:v>158.1519838636241</c:v>
                </c:pt>
                <c:pt idx="195">
                  <c:v>158.5668313361909</c:v>
                </c:pt>
                <c:pt idx="196">
                  <c:v>321.3925325828216</c:v>
                </c:pt>
                <c:pt idx="197">
                  <c:v>454.5994280682719</c:v>
                </c:pt>
                <c:pt idx="198">
                  <c:v>228.6574949569771</c:v>
                </c:pt>
                <c:pt idx="199">
                  <c:v>666.5162338608116</c:v>
                </c:pt>
                <c:pt idx="200">
                  <c:v>716.2824582523293</c:v>
                </c:pt>
                <c:pt idx="201">
                  <c:v>649.9548907424269</c:v>
                </c:pt>
                <c:pt idx="202">
                  <c:v>610.0781015574973</c:v>
                </c:pt>
                <c:pt idx="203">
                  <c:v>604.634104231642</c:v>
                </c:pt>
                <c:pt idx="204">
                  <c:v>643.589659643472</c:v>
                </c:pt>
                <c:pt idx="205">
                  <c:v>626.8152837957927</c:v>
                </c:pt>
                <c:pt idx="206">
                  <c:v>890.7026945058603</c:v>
                </c:pt>
                <c:pt idx="207">
                  <c:v>897.3183660217816</c:v>
                </c:pt>
                <c:pt idx="208">
                  <c:v>902.6831614691834</c:v>
                </c:pt>
                <c:pt idx="209">
                  <c:v>1061.659008344958</c:v>
                </c:pt>
                <c:pt idx="210">
                  <c:v>1138.696342314315</c:v>
                </c:pt>
                <c:pt idx="211">
                  <c:v>1181.55723094567</c:v>
                </c:pt>
                <c:pt idx="212">
                  <c:v>1190.757641168009</c:v>
                </c:pt>
                <c:pt idx="213">
                  <c:v>1180.383958718518</c:v>
                </c:pt>
                <c:pt idx="214">
                  <c:v>1176.16544754554</c:v>
                </c:pt>
                <c:pt idx="215">
                  <c:v>1253.10073417902</c:v>
                </c:pt>
                <c:pt idx="216">
                  <c:v>896.637502004015</c:v>
                </c:pt>
                <c:pt idx="217">
                  <c:v>698.9125911013479</c:v>
                </c:pt>
                <c:pt idx="218">
                  <c:v>475.8909959223856</c:v>
                </c:pt>
                <c:pt idx="219">
                  <c:v>433.5815494229431</c:v>
                </c:pt>
                <c:pt idx="220">
                  <c:v>243.3927073681543</c:v>
                </c:pt>
                <c:pt idx="221">
                  <c:v>765.9800519595794</c:v>
                </c:pt>
                <c:pt idx="222">
                  <c:v>944.3396052268483</c:v>
                </c:pt>
                <c:pt idx="223">
                  <c:v>1026.086161099544</c:v>
                </c:pt>
                <c:pt idx="224">
                  <c:v>978.2541643151847</c:v>
                </c:pt>
                <c:pt idx="225">
                  <c:v>887.0653639952358</c:v>
                </c:pt>
                <c:pt idx="226">
                  <c:v>746.8693393090923</c:v>
                </c:pt>
                <c:pt idx="227">
                  <c:v>502.6896159659557</c:v>
                </c:pt>
                <c:pt idx="228">
                  <c:v>492.5580270384394</c:v>
                </c:pt>
                <c:pt idx="229">
                  <c:v>471.5215901737692</c:v>
                </c:pt>
                <c:pt idx="230">
                  <c:v>488.354062131155</c:v>
                </c:pt>
                <c:pt idx="231">
                  <c:v>311.8818526301265</c:v>
                </c:pt>
                <c:pt idx="232">
                  <c:v>712.3812532626051</c:v>
                </c:pt>
                <c:pt idx="233">
                  <c:v>697.1371170723877</c:v>
                </c:pt>
                <c:pt idx="234">
                  <c:v>692.7844109100607</c:v>
                </c:pt>
                <c:pt idx="235">
                  <c:v>700.3184704118548</c:v>
                </c:pt>
                <c:pt idx="236">
                  <c:v>656.2776546554057</c:v>
                </c:pt>
                <c:pt idx="237">
                  <c:v>627.6568807875844</c:v>
                </c:pt>
                <c:pt idx="238">
                  <c:v>636.027585879732</c:v>
                </c:pt>
                <c:pt idx="239">
                  <c:v>463.5090182509937</c:v>
                </c:pt>
                <c:pt idx="240">
                  <c:v>349.0032091542999</c:v>
                </c:pt>
                <c:pt idx="241">
                  <c:v>233.4985224792654</c:v>
                </c:pt>
                <c:pt idx="242">
                  <c:v>476.9980712749266</c:v>
                </c:pt>
                <c:pt idx="243">
                  <c:v>666.978777773326</c:v>
                </c:pt>
                <c:pt idx="244">
                  <c:v>646.4634251061694</c:v>
                </c:pt>
                <c:pt idx="245">
                  <c:v>624.2815470602987</c:v>
                </c:pt>
                <c:pt idx="246">
                  <c:v>569.1998243148007</c:v>
                </c:pt>
                <c:pt idx="247">
                  <c:v>424.3989750223249</c:v>
                </c:pt>
                <c:pt idx="248">
                  <c:v>856.974912118202</c:v>
                </c:pt>
                <c:pt idx="249">
                  <c:v>804.7182364032767</c:v>
                </c:pt>
                <c:pt idx="250">
                  <c:v>701.4171440733396</c:v>
                </c:pt>
                <c:pt idx="251">
                  <c:v>628.4637141474439</c:v>
                </c:pt>
                <c:pt idx="252">
                  <c:v>556.1099621477752</c:v>
                </c:pt>
                <c:pt idx="253">
                  <c:v>469.6936874176616</c:v>
                </c:pt>
                <c:pt idx="254">
                  <c:v>390.9788357443405</c:v>
                </c:pt>
                <c:pt idx="255">
                  <c:v>888.2030229626557</c:v>
                </c:pt>
                <c:pt idx="256">
                  <c:v>881.9308646373592</c:v>
                </c:pt>
                <c:pt idx="257">
                  <c:v>801.134969902076</c:v>
                </c:pt>
                <c:pt idx="258">
                  <c:v>728.2491400612841</c:v>
                </c:pt>
                <c:pt idx="259">
                  <c:v>633.724553729773</c:v>
                </c:pt>
                <c:pt idx="260">
                  <c:v>521.3268072907819</c:v>
                </c:pt>
                <c:pt idx="261">
                  <c:v>499.0731008579805</c:v>
                </c:pt>
                <c:pt idx="262">
                  <c:v>602.7719635152252</c:v>
                </c:pt>
                <c:pt idx="263">
                  <c:v>605.551616297075</c:v>
                </c:pt>
                <c:pt idx="264">
                  <c:v>522.9155189894444</c:v>
                </c:pt>
                <c:pt idx="265">
                  <c:v>493.3241936090303</c:v>
                </c:pt>
                <c:pt idx="266">
                  <c:v>454.1403857839555</c:v>
                </c:pt>
                <c:pt idx="267">
                  <c:v>332.2790393630029</c:v>
                </c:pt>
                <c:pt idx="268">
                  <c:v>545.1581788802218</c:v>
                </c:pt>
                <c:pt idx="269">
                  <c:v>547.6508376694041</c:v>
                </c:pt>
                <c:pt idx="270">
                  <c:v>537.2360840449941</c:v>
                </c:pt>
                <c:pt idx="271">
                  <c:v>523.0555324246173</c:v>
                </c:pt>
                <c:pt idx="272">
                  <c:v>487.9530817609415</c:v>
                </c:pt>
                <c:pt idx="273">
                  <c:v>324.2048889205714</c:v>
                </c:pt>
                <c:pt idx="274">
                  <c:v>466.7708324220784</c:v>
                </c:pt>
                <c:pt idx="275">
                  <c:v>522.2308780606523</c:v>
                </c:pt>
                <c:pt idx="276">
                  <c:v>525.8638226765557</c:v>
                </c:pt>
                <c:pt idx="277">
                  <c:v>532.9852624604174</c:v>
                </c:pt>
                <c:pt idx="278">
                  <c:v>489.1041197945485</c:v>
                </c:pt>
                <c:pt idx="279">
                  <c:v>513.7410242524923</c:v>
                </c:pt>
                <c:pt idx="280">
                  <c:v>646.9244237157847</c:v>
                </c:pt>
                <c:pt idx="281">
                  <c:v>679.3656526495876</c:v>
                </c:pt>
                <c:pt idx="282">
                  <c:v>658.8174557493146</c:v>
                </c:pt>
                <c:pt idx="283">
                  <c:v>657.5760716449466</c:v>
                </c:pt>
                <c:pt idx="284">
                  <c:v>833.2593593833794</c:v>
                </c:pt>
                <c:pt idx="285">
                  <c:v>1020.730468831023</c:v>
                </c:pt>
                <c:pt idx="286">
                  <c:v>1058.952671274784</c:v>
                </c:pt>
                <c:pt idx="287">
                  <c:v>1004.55510550691</c:v>
                </c:pt>
                <c:pt idx="288">
                  <c:v>875.8309711354126</c:v>
                </c:pt>
                <c:pt idx="289">
                  <c:v>766.443924889486</c:v>
                </c:pt>
                <c:pt idx="290">
                  <c:v>827.497703924307</c:v>
                </c:pt>
                <c:pt idx="291">
                  <c:v>920.1472762552743</c:v>
                </c:pt>
                <c:pt idx="292">
                  <c:v>1077.513879260959</c:v>
                </c:pt>
                <c:pt idx="293">
                  <c:v>1239.04618557986</c:v>
                </c:pt>
                <c:pt idx="294">
                  <c:v>1297.670254725753</c:v>
                </c:pt>
                <c:pt idx="295">
                  <c:v>1216.796137403468</c:v>
                </c:pt>
                <c:pt idx="296">
                  <c:v>1072.70637175324</c:v>
                </c:pt>
                <c:pt idx="297">
                  <c:v>838.2441231526768</c:v>
                </c:pt>
                <c:pt idx="298">
                  <c:v>794.1437212494977</c:v>
                </c:pt>
                <c:pt idx="299">
                  <c:v>746.9526424078035</c:v>
                </c:pt>
                <c:pt idx="300">
                  <c:v>708.3420713186532</c:v>
                </c:pt>
                <c:pt idx="301">
                  <c:v>707.7929075654827</c:v>
                </c:pt>
                <c:pt idx="302">
                  <c:v>720.018784477183</c:v>
                </c:pt>
                <c:pt idx="303">
                  <c:v>686.1201061038803</c:v>
                </c:pt>
                <c:pt idx="304">
                  <c:v>642.7634090394381</c:v>
                </c:pt>
                <c:pt idx="305">
                  <c:v>529.118096458626</c:v>
                </c:pt>
                <c:pt idx="306">
                  <c:v>383.8503484432442</c:v>
                </c:pt>
                <c:pt idx="307">
                  <c:v>913.0818418958949</c:v>
                </c:pt>
                <c:pt idx="308">
                  <c:v>1050.797739814851</c:v>
                </c:pt>
                <c:pt idx="309">
                  <c:v>1101.128530190731</c:v>
                </c:pt>
                <c:pt idx="310">
                  <c:v>1052.446868017574</c:v>
                </c:pt>
                <c:pt idx="311">
                  <c:v>939.3589782399484</c:v>
                </c:pt>
                <c:pt idx="312">
                  <c:v>849.3505518924445</c:v>
                </c:pt>
                <c:pt idx="313">
                  <c:v>842.471774007889</c:v>
                </c:pt>
                <c:pt idx="314">
                  <c:v>996.2301993013462</c:v>
                </c:pt>
                <c:pt idx="315">
                  <c:v>1253.896024397557</c:v>
                </c:pt>
                <c:pt idx="316">
                  <c:v>1392.778478437975</c:v>
                </c:pt>
                <c:pt idx="317">
                  <c:v>1342.46738880317</c:v>
                </c:pt>
                <c:pt idx="318">
                  <c:v>1186.92763048132</c:v>
                </c:pt>
                <c:pt idx="319">
                  <c:v>948.7965219160533</c:v>
                </c:pt>
                <c:pt idx="320">
                  <c:v>789.21153057973</c:v>
                </c:pt>
                <c:pt idx="321">
                  <c:v>614.4827825089976</c:v>
                </c:pt>
                <c:pt idx="322">
                  <c:v>481.2490935056397</c:v>
                </c:pt>
                <c:pt idx="323">
                  <c:v>973.9376571423861</c:v>
                </c:pt>
                <c:pt idx="324">
                  <c:v>912.404959434132</c:v>
                </c:pt>
                <c:pt idx="325">
                  <c:v>862.3296121553522</c:v>
                </c:pt>
                <c:pt idx="326">
                  <c:v>857.0928537795656</c:v>
                </c:pt>
                <c:pt idx="327">
                  <c:v>859.1521401940404</c:v>
                </c:pt>
                <c:pt idx="328">
                  <c:v>892.7201185141958</c:v>
                </c:pt>
                <c:pt idx="329">
                  <c:v>899.511623048863</c:v>
                </c:pt>
                <c:pt idx="330">
                  <c:v>899.4584203841775</c:v>
                </c:pt>
                <c:pt idx="331">
                  <c:v>844.0007642176634</c:v>
                </c:pt>
                <c:pt idx="332">
                  <c:v>834.7458595285154</c:v>
                </c:pt>
                <c:pt idx="333">
                  <c:v>678.4942151558847</c:v>
                </c:pt>
                <c:pt idx="334">
                  <c:v>493.1789127689869</c:v>
                </c:pt>
                <c:pt idx="335">
                  <c:v>579.8085977285952</c:v>
                </c:pt>
                <c:pt idx="336">
                  <c:v>590.5105926230283</c:v>
                </c:pt>
                <c:pt idx="337">
                  <c:v>611.1869190354126</c:v>
                </c:pt>
                <c:pt idx="338">
                  <c:v>662.7882014640875</c:v>
                </c:pt>
                <c:pt idx="339">
                  <c:v>696.4681543329889</c:v>
                </c:pt>
                <c:pt idx="340">
                  <c:v>710.8777391366253</c:v>
                </c:pt>
                <c:pt idx="341">
                  <c:v>688.289212468131</c:v>
                </c:pt>
                <c:pt idx="342">
                  <c:v>548.4173228482121</c:v>
                </c:pt>
                <c:pt idx="343">
                  <c:v>388.5563665673232</c:v>
                </c:pt>
                <c:pt idx="344">
                  <c:v>416.3449171059976</c:v>
                </c:pt>
                <c:pt idx="345">
                  <c:v>383.7682112942655</c:v>
                </c:pt>
                <c:pt idx="346">
                  <c:v>334.4659025969613</c:v>
                </c:pt>
                <c:pt idx="347">
                  <c:v>239.805024968202</c:v>
                </c:pt>
                <c:pt idx="348">
                  <c:v>165.0578383476531</c:v>
                </c:pt>
                <c:pt idx="349">
                  <c:v>66.46021366200984</c:v>
                </c:pt>
                <c:pt idx="350">
                  <c:v>122.4852644198477</c:v>
                </c:pt>
                <c:pt idx="351">
                  <c:v>191.7101979551427</c:v>
                </c:pt>
                <c:pt idx="352">
                  <c:v>255.7911061784596</c:v>
                </c:pt>
                <c:pt idx="353">
                  <c:v>370.6600194248093</c:v>
                </c:pt>
                <c:pt idx="354">
                  <c:v>543.8456122834862</c:v>
                </c:pt>
                <c:pt idx="355">
                  <c:v>491.8372596703101</c:v>
                </c:pt>
                <c:pt idx="356">
                  <c:v>387.311308897636</c:v>
                </c:pt>
                <c:pt idx="357">
                  <c:v>309.1440440959521</c:v>
                </c:pt>
                <c:pt idx="358">
                  <c:v>275.2241995174116</c:v>
                </c:pt>
                <c:pt idx="359">
                  <c:v>568.8963350207135</c:v>
                </c:pt>
                <c:pt idx="360">
                  <c:v>570.025578373462</c:v>
                </c:pt>
                <c:pt idx="361">
                  <c:v>565.1023712567485</c:v>
                </c:pt>
                <c:pt idx="362">
                  <c:v>528.3872065067436</c:v>
                </c:pt>
                <c:pt idx="363">
                  <c:v>461.9278731577041</c:v>
                </c:pt>
                <c:pt idx="364">
                  <c:v>170.0254098657021</c:v>
                </c:pt>
                <c:pt idx="365">
                  <c:v>165.0477506662845</c:v>
                </c:pt>
                <c:pt idx="366">
                  <c:v>628.4150300557745</c:v>
                </c:pt>
                <c:pt idx="367">
                  <c:v>637.7586063707803</c:v>
                </c:pt>
                <c:pt idx="368">
                  <c:v>639.7362268935534</c:v>
                </c:pt>
                <c:pt idx="369">
                  <c:v>648.6769689144204</c:v>
                </c:pt>
                <c:pt idx="370">
                  <c:v>669.7712221348421</c:v>
                </c:pt>
                <c:pt idx="371">
                  <c:v>666.2236036046756</c:v>
                </c:pt>
                <c:pt idx="372">
                  <c:v>666.2236036046756</c:v>
                </c:pt>
                <c:pt idx="373">
                  <c:v>449.6537000848542</c:v>
                </c:pt>
                <c:pt idx="374">
                  <c:v>143.9033008655465</c:v>
                </c:pt>
                <c:pt idx="375">
                  <c:v>329.6099057977475</c:v>
                </c:pt>
                <c:pt idx="376">
                  <c:v>291.9214962965215</c:v>
                </c:pt>
                <c:pt idx="377">
                  <c:v>290.7941539990101</c:v>
                </c:pt>
                <c:pt idx="378">
                  <c:v>205.0785459281394</c:v>
                </c:pt>
                <c:pt idx="379">
                  <c:v>838.303530948069</c:v>
                </c:pt>
                <c:pt idx="380">
                  <c:v>898.3500653976712</c:v>
                </c:pt>
                <c:pt idx="381">
                  <c:v>896.1818788616516</c:v>
                </c:pt>
                <c:pt idx="382">
                  <c:v>856.296099488956</c:v>
                </c:pt>
                <c:pt idx="383">
                  <c:v>784.971776562699</c:v>
                </c:pt>
                <c:pt idx="384">
                  <c:v>674.2985985451845</c:v>
                </c:pt>
                <c:pt idx="385">
                  <c:v>508.7137112364871</c:v>
                </c:pt>
                <c:pt idx="386">
                  <c:v>393.0022391793715</c:v>
                </c:pt>
                <c:pt idx="387">
                  <c:v>356.4145900492852</c:v>
                </c:pt>
                <c:pt idx="388">
                  <c:v>501.979292401589</c:v>
                </c:pt>
                <c:pt idx="389">
                  <c:v>615.1868090263315</c:v>
                </c:pt>
                <c:pt idx="390">
                  <c:v>631.253047517396</c:v>
                </c:pt>
                <c:pt idx="391">
                  <c:v>595.7224941195354</c:v>
                </c:pt>
                <c:pt idx="392">
                  <c:v>565.0093893025141</c:v>
                </c:pt>
                <c:pt idx="393">
                  <c:v>495.0616527262034</c:v>
                </c:pt>
                <c:pt idx="394">
                  <c:v>781.060208946788</c:v>
                </c:pt>
                <c:pt idx="395">
                  <c:v>803.3796362866063</c:v>
                </c:pt>
                <c:pt idx="396">
                  <c:v>729.219370285787</c:v>
                </c:pt>
                <c:pt idx="397">
                  <c:v>775.4899419076948</c:v>
                </c:pt>
                <c:pt idx="398">
                  <c:v>1090.617641522454</c:v>
                </c:pt>
                <c:pt idx="399">
                  <c:v>1324.730704709452</c:v>
                </c:pt>
                <c:pt idx="400">
                  <c:v>1502.602971513101</c:v>
                </c:pt>
                <c:pt idx="401">
                  <c:v>1637.415109249942</c:v>
                </c:pt>
                <c:pt idx="402">
                  <c:v>1757.393948436149</c:v>
                </c:pt>
                <c:pt idx="403">
                  <c:v>1688.022926384592</c:v>
                </c:pt>
                <c:pt idx="404">
                  <c:v>1486.612891777816</c:v>
                </c:pt>
                <c:pt idx="405">
                  <c:v>1248.547880539629</c:v>
                </c:pt>
                <c:pt idx="406">
                  <c:v>902.039627732618</c:v>
                </c:pt>
                <c:pt idx="407">
                  <c:v>841.7373462072358</c:v>
                </c:pt>
                <c:pt idx="408">
                  <c:v>868.6077653348489</c:v>
                </c:pt>
                <c:pt idx="409">
                  <c:v>990.9571585088834</c:v>
                </c:pt>
                <c:pt idx="410">
                  <c:v>1093.088692650326</c:v>
                </c:pt>
                <c:pt idx="411">
                  <c:v>1123.105943355301</c:v>
                </c:pt>
                <c:pt idx="412">
                  <c:v>979.3670864389921</c:v>
                </c:pt>
                <c:pt idx="413">
                  <c:v>876.5436041635352</c:v>
                </c:pt>
                <c:pt idx="414">
                  <c:v>911.9123642105091</c:v>
                </c:pt>
                <c:pt idx="415">
                  <c:v>929.9653541933699</c:v>
                </c:pt>
                <c:pt idx="416">
                  <c:v>704.4833851837813</c:v>
                </c:pt>
                <c:pt idx="417">
                  <c:v>410.7819859730949</c:v>
                </c:pt>
                <c:pt idx="418">
                  <c:v>114.459643543041</c:v>
                </c:pt>
                <c:pt idx="419">
                  <c:v>187.9289493399034</c:v>
                </c:pt>
                <c:pt idx="420">
                  <c:v>78.10768208057387</c:v>
                </c:pt>
                <c:pt idx="421">
                  <c:v>564.4351158459225</c:v>
                </c:pt>
                <c:pt idx="422">
                  <c:v>555.060798471663</c:v>
                </c:pt>
                <c:pt idx="423">
                  <c:v>597.143198906259</c:v>
                </c:pt>
                <c:pt idx="424">
                  <c:v>627.695698567387</c:v>
                </c:pt>
                <c:pt idx="425">
                  <c:v>615.9160981822118</c:v>
                </c:pt>
                <c:pt idx="426">
                  <c:v>608.563891469088</c:v>
                </c:pt>
                <c:pt idx="427">
                  <c:v>596.8447117969631</c:v>
                </c:pt>
                <c:pt idx="428">
                  <c:v>611.6434337095428</c:v>
                </c:pt>
                <c:pt idx="429">
                  <c:v>717.81535926727</c:v>
                </c:pt>
                <c:pt idx="430">
                  <c:v>794.6428380096306</c:v>
                </c:pt>
                <c:pt idx="431">
                  <c:v>847.4476031000383</c:v>
                </c:pt>
                <c:pt idx="432">
                  <c:v>994.705227693109</c:v>
                </c:pt>
                <c:pt idx="433">
                  <c:v>987.2894256498445</c:v>
                </c:pt>
                <c:pt idx="434">
                  <c:v>797.1267151463436</c:v>
                </c:pt>
                <c:pt idx="435">
                  <c:v>778.9711226996801</c:v>
                </c:pt>
                <c:pt idx="436">
                  <c:v>728.921017669267</c:v>
                </c:pt>
                <c:pt idx="437">
                  <c:v>693.8620612196635</c:v>
                </c:pt>
                <c:pt idx="438">
                  <c:v>864.5009890104234</c:v>
                </c:pt>
                <c:pt idx="439">
                  <c:v>943.6317131169342</c:v>
                </c:pt>
                <c:pt idx="440">
                  <c:v>974.1157272110947</c:v>
                </c:pt>
                <c:pt idx="441">
                  <c:v>992.9392932098114</c:v>
                </c:pt>
                <c:pt idx="442">
                  <c:v>869.6615951046706</c:v>
                </c:pt>
                <c:pt idx="443">
                  <c:v>585.1598841342424</c:v>
                </c:pt>
                <c:pt idx="444">
                  <c:v>511.6770465830961</c:v>
                </c:pt>
                <c:pt idx="445">
                  <c:v>527.3587109359246</c:v>
                </c:pt>
                <c:pt idx="446">
                  <c:v>405.8931386461219</c:v>
                </c:pt>
                <c:pt idx="447">
                  <c:v>361.6338479733334</c:v>
                </c:pt>
                <c:pt idx="448">
                  <c:v>766.6813940614445</c:v>
                </c:pt>
                <c:pt idx="449">
                  <c:v>864.0517577089928</c:v>
                </c:pt>
                <c:pt idx="450">
                  <c:v>867.8428198700499</c:v>
                </c:pt>
                <c:pt idx="451">
                  <c:v>814.9599008540237</c:v>
                </c:pt>
                <c:pt idx="452">
                  <c:v>718.5705532513838</c:v>
                </c:pt>
                <c:pt idx="453">
                  <c:v>581.0705723059807</c:v>
                </c:pt>
                <c:pt idx="454">
                  <c:v>385.2504250484351</c:v>
                </c:pt>
                <c:pt idx="455">
                  <c:v>106.9540088075244</c:v>
                </c:pt>
                <c:pt idx="456">
                  <c:v>103.0155813457362</c:v>
                </c:pt>
                <c:pt idx="457">
                  <c:v>143.8463068695196</c:v>
                </c:pt>
                <c:pt idx="458">
                  <c:v>173.8885850192588</c:v>
                </c:pt>
                <c:pt idx="459">
                  <c:v>306.8206153438846</c:v>
                </c:pt>
                <c:pt idx="460">
                  <c:v>465.723265469957</c:v>
                </c:pt>
                <c:pt idx="461">
                  <c:v>245.4652724928722</c:v>
                </c:pt>
                <c:pt idx="462">
                  <c:v>180.1842390443737</c:v>
                </c:pt>
                <c:pt idx="463">
                  <c:v>321.1043444115946</c:v>
                </c:pt>
                <c:pt idx="464">
                  <c:v>406.5270470706715</c:v>
                </c:pt>
                <c:pt idx="465">
                  <c:v>840.2744135102532</c:v>
                </c:pt>
                <c:pt idx="466">
                  <c:v>922.2507251284761</c:v>
                </c:pt>
                <c:pt idx="467">
                  <c:v>897.135892716371</c:v>
                </c:pt>
                <c:pt idx="468">
                  <c:v>792.4646111972446</c:v>
                </c:pt>
                <c:pt idx="469">
                  <c:v>623.039613507841</c:v>
                </c:pt>
                <c:pt idx="470">
                  <c:v>395.4757767550372</c:v>
                </c:pt>
                <c:pt idx="471">
                  <c:v>297.5242679177616</c:v>
                </c:pt>
                <c:pt idx="472">
                  <c:v>296.2843397819061</c:v>
                </c:pt>
                <c:pt idx="473">
                  <c:v>311.9868747239216</c:v>
                </c:pt>
                <c:pt idx="474">
                  <c:v>363.8811481789075</c:v>
                </c:pt>
                <c:pt idx="475">
                  <c:v>229.5601010628807</c:v>
                </c:pt>
                <c:pt idx="476">
                  <c:v>284.1461067831125</c:v>
                </c:pt>
                <c:pt idx="477">
                  <c:v>949.1972871853353</c:v>
                </c:pt>
                <c:pt idx="478">
                  <c:v>1094.610200025561</c:v>
                </c:pt>
                <c:pt idx="479">
                  <c:v>1194.842399649427</c:v>
                </c:pt>
                <c:pt idx="480">
                  <c:v>1200.782428252512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188320"/>
        <c:axId val="-2118465712"/>
      </c:lineChart>
      <c:catAx>
        <c:axId val="-213718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65712"/>
        <c:crosses val="autoZero"/>
        <c:auto val="1"/>
        <c:lblAlgn val="ctr"/>
        <c:lblOffset val="100"/>
        <c:noMultiLvlLbl val="0"/>
      </c:catAx>
      <c:valAx>
        <c:axId val="-21184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8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'200-4-1'!$B$1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'200-4-1'!$B$2:$B$830</c:f>
              <c:numCache>
                <c:formatCode>General</c:formatCode>
                <c:ptCount val="829"/>
                <c:pt idx="0">
                  <c:v>2020.20202020202</c:v>
                </c:pt>
                <c:pt idx="1">
                  <c:v>2554.278416347382</c:v>
                </c:pt>
                <c:pt idx="2">
                  <c:v>2784.810126582278</c:v>
                </c:pt>
                <c:pt idx="3">
                  <c:v>2253.521126760563</c:v>
                </c:pt>
                <c:pt idx="4">
                  <c:v>2112.676056338028</c:v>
                </c:pt>
                <c:pt idx="5">
                  <c:v>2702.702702702702</c:v>
                </c:pt>
                <c:pt idx="6">
                  <c:v>2909.09090909091</c:v>
                </c:pt>
                <c:pt idx="7">
                  <c:v>2954.545454545454</c:v>
                </c:pt>
                <c:pt idx="8">
                  <c:v>2876.106194690266</c:v>
                </c:pt>
                <c:pt idx="9">
                  <c:v>2947.845804988662</c:v>
                </c:pt>
                <c:pt idx="10">
                  <c:v>2927.927927927928</c:v>
                </c:pt>
                <c:pt idx="11">
                  <c:v>2947.845804988662</c:v>
                </c:pt>
                <c:pt idx="12">
                  <c:v>2895.32293986637</c:v>
                </c:pt>
                <c:pt idx="13">
                  <c:v>2908.2774049217</c:v>
                </c:pt>
                <c:pt idx="14">
                  <c:v>2914.798206278027</c:v>
                </c:pt>
                <c:pt idx="15">
                  <c:v>3597.122302158273</c:v>
                </c:pt>
                <c:pt idx="16">
                  <c:v>3611.738148984199</c:v>
                </c:pt>
                <c:pt idx="17">
                  <c:v>3596.660244059088</c:v>
                </c:pt>
                <c:pt idx="18">
                  <c:v>2849.147799542101</c:v>
                </c:pt>
                <c:pt idx="19">
                  <c:v>2208.588957055215</c:v>
                </c:pt>
                <c:pt idx="20">
                  <c:v>2288.329519450801</c:v>
                </c:pt>
                <c:pt idx="21">
                  <c:v>2375.296912114014</c:v>
                </c:pt>
                <c:pt idx="22">
                  <c:v>2395.209580838323</c:v>
                </c:pt>
                <c:pt idx="23">
                  <c:v>2650.602409638554</c:v>
                </c:pt>
                <c:pt idx="24">
                  <c:v>2843.601895734597</c:v>
                </c:pt>
                <c:pt idx="25">
                  <c:v>2870.813397129187</c:v>
                </c:pt>
                <c:pt idx="26">
                  <c:v>2832.244008714597</c:v>
                </c:pt>
                <c:pt idx="27">
                  <c:v>2860.548271752086</c:v>
                </c:pt>
                <c:pt idx="28">
                  <c:v>2998.846597462515</c:v>
                </c:pt>
                <c:pt idx="29">
                  <c:v>2895.32293986637</c:v>
                </c:pt>
                <c:pt idx="30">
                  <c:v>2931.228861330327</c:v>
                </c:pt>
                <c:pt idx="31">
                  <c:v>2898.550724637681</c:v>
                </c:pt>
                <c:pt idx="32">
                  <c:v>3610.573823339781</c:v>
                </c:pt>
                <c:pt idx="33">
                  <c:v>3552.172534094513</c:v>
                </c:pt>
                <c:pt idx="34">
                  <c:v>3624.595469255663</c:v>
                </c:pt>
                <c:pt idx="35">
                  <c:v>3577.131906739061</c:v>
                </c:pt>
                <c:pt idx="36">
                  <c:v>3623.422840504691</c:v>
                </c:pt>
                <c:pt idx="37">
                  <c:v>2787.456445993031</c:v>
                </c:pt>
                <c:pt idx="38">
                  <c:v>2096.43605870021</c:v>
                </c:pt>
                <c:pt idx="39">
                  <c:v>1787.487586891758</c:v>
                </c:pt>
                <c:pt idx="40">
                  <c:v>1847.575057736721</c:v>
                </c:pt>
                <c:pt idx="41">
                  <c:v>1911.589008363202</c:v>
                </c:pt>
                <c:pt idx="42">
                  <c:v>1799.775028121485</c:v>
                </c:pt>
                <c:pt idx="43">
                  <c:v>1830.663615560641</c:v>
                </c:pt>
                <c:pt idx="44">
                  <c:v>1703.940362087327</c:v>
                </c:pt>
                <c:pt idx="45">
                  <c:v>1590.909090909091</c:v>
                </c:pt>
                <c:pt idx="46">
                  <c:v>1592.718998862344</c:v>
                </c:pt>
                <c:pt idx="47">
                  <c:v>1387.512388503469</c:v>
                </c:pt>
                <c:pt idx="48">
                  <c:v>1498.12734082397</c:v>
                </c:pt>
                <c:pt idx="49">
                  <c:v>1848.998459167951</c:v>
                </c:pt>
                <c:pt idx="50">
                  <c:v>2083.333333333333</c:v>
                </c:pt>
                <c:pt idx="51">
                  <c:v>2145.411203814064</c:v>
                </c:pt>
                <c:pt idx="52">
                  <c:v>1954.397394136808</c:v>
                </c:pt>
                <c:pt idx="53">
                  <c:v>2110.817941952507</c:v>
                </c:pt>
                <c:pt idx="54">
                  <c:v>2281.368821292775</c:v>
                </c:pt>
                <c:pt idx="55">
                  <c:v>2034.587995930824</c:v>
                </c:pt>
                <c:pt idx="56">
                  <c:v>1686.97282099344</c:v>
                </c:pt>
                <c:pt idx="57">
                  <c:v>1233.480176211454</c:v>
                </c:pt>
                <c:pt idx="58">
                  <c:v>832.6394671107411</c:v>
                </c:pt>
                <c:pt idx="59">
                  <c:v>548.9478499542544</c:v>
                </c:pt>
                <c:pt idx="60">
                  <c:v>421.9409282700422</c:v>
                </c:pt>
                <c:pt idx="61">
                  <c:v>321.5434083601286</c:v>
                </c:pt>
                <c:pt idx="62">
                  <c:v>402.4144869215292</c:v>
                </c:pt>
                <c:pt idx="63">
                  <c:v>345.1251078515962</c:v>
                </c:pt>
                <c:pt idx="64">
                  <c:v>171.0863986313088</c:v>
                </c:pt>
                <c:pt idx="65">
                  <c:v>230.6805074971165</c:v>
                </c:pt>
                <c:pt idx="66">
                  <c:v>173.7619461337967</c:v>
                </c:pt>
                <c:pt idx="67">
                  <c:v>181.4882032667877</c:v>
                </c:pt>
                <c:pt idx="68">
                  <c:v>284.0909090909091</c:v>
                </c:pt>
                <c:pt idx="69">
                  <c:v>588.6681383370124</c:v>
                </c:pt>
                <c:pt idx="70">
                  <c:v>913.2420091324201</c:v>
                </c:pt>
                <c:pt idx="71">
                  <c:v>1026.957637997433</c:v>
                </c:pt>
                <c:pt idx="72">
                  <c:v>791.295746785361</c:v>
                </c:pt>
                <c:pt idx="73">
                  <c:v>678.7330316742081</c:v>
                </c:pt>
                <c:pt idx="74">
                  <c:v>757.5757575757576</c:v>
                </c:pt>
                <c:pt idx="75">
                  <c:v>826.4462809917355</c:v>
                </c:pt>
                <c:pt idx="76">
                  <c:v>780.2340702210663</c:v>
                </c:pt>
                <c:pt idx="77">
                  <c:v>673.4006734006734</c:v>
                </c:pt>
                <c:pt idx="78">
                  <c:v>854.0925266903914</c:v>
                </c:pt>
                <c:pt idx="79">
                  <c:v>868.6210640608035</c:v>
                </c:pt>
                <c:pt idx="80">
                  <c:v>1105.354058721934</c:v>
                </c:pt>
                <c:pt idx="81">
                  <c:v>574.8158792886653</c:v>
                </c:pt>
                <c:pt idx="82">
                  <c:v>445.4342984409799</c:v>
                </c:pt>
                <c:pt idx="83">
                  <c:v>427.807486631016</c:v>
                </c:pt>
                <c:pt idx="84">
                  <c:v>341.8803418803418</c:v>
                </c:pt>
                <c:pt idx="85">
                  <c:v>338.9830508474576</c:v>
                </c:pt>
                <c:pt idx="86">
                  <c:v>321.5434083601286</c:v>
                </c:pt>
                <c:pt idx="87">
                  <c:v>325.2032520325203</c:v>
                </c:pt>
                <c:pt idx="88">
                  <c:v>644.122383252818</c:v>
                </c:pt>
                <c:pt idx="89">
                  <c:v>639.6588486140724</c:v>
                </c:pt>
                <c:pt idx="90">
                  <c:v>692.6406926406926</c:v>
                </c:pt>
                <c:pt idx="91">
                  <c:v>752.9411764705883</c:v>
                </c:pt>
                <c:pt idx="92">
                  <c:v>483.3836858006042</c:v>
                </c:pt>
                <c:pt idx="93">
                  <c:v>490.3463070793748</c:v>
                </c:pt>
                <c:pt idx="94">
                  <c:v>580.1305293691081</c:v>
                </c:pt>
                <c:pt idx="95">
                  <c:v>1339.285714285714</c:v>
                </c:pt>
                <c:pt idx="96">
                  <c:v>1298.701298701299</c:v>
                </c:pt>
                <c:pt idx="97">
                  <c:v>1477.832512315271</c:v>
                </c:pt>
                <c:pt idx="98">
                  <c:v>1517.067003792667</c:v>
                </c:pt>
                <c:pt idx="99">
                  <c:v>1933.701657458563</c:v>
                </c:pt>
                <c:pt idx="100">
                  <c:v>2267.002518891687</c:v>
                </c:pt>
                <c:pt idx="101">
                  <c:v>2004.008016032064</c:v>
                </c:pt>
                <c:pt idx="102">
                  <c:v>1997.780244173141</c:v>
                </c:pt>
                <c:pt idx="103">
                  <c:v>2078.52193995381</c:v>
                </c:pt>
                <c:pt idx="104">
                  <c:v>1978.021978021978</c:v>
                </c:pt>
                <c:pt idx="105">
                  <c:v>1984.564498346196</c:v>
                </c:pt>
                <c:pt idx="106">
                  <c:v>1943.844492440605</c:v>
                </c:pt>
                <c:pt idx="107">
                  <c:v>1807.909604519774</c:v>
                </c:pt>
                <c:pt idx="108">
                  <c:v>1476.014760147601</c:v>
                </c:pt>
                <c:pt idx="109">
                  <c:v>1488.833746898263</c:v>
                </c:pt>
                <c:pt idx="110">
                  <c:v>1673.640167364017</c:v>
                </c:pt>
                <c:pt idx="111">
                  <c:v>1765.447667087011</c:v>
                </c:pt>
                <c:pt idx="112">
                  <c:v>1980.19801980198</c:v>
                </c:pt>
                <c:pt idx="113">
                  <c:v>2179.176755447942</c:v>
                </c:pt>
                <c:pt idx="114">
                  <c:v>2205.882352941176</c:v>
                </c:pt>
                <c:pt idx="115">
                  <c:v>2364.066193853428</c:v>
                </c:pt>
                <c:pt idx="116">
                  <c:v>2350.176263219741</c:v>
                </c:pt>
                <c:pt idx="117">
                  <c:v>2447.980416156671</c:v>
                </c:pt>
                <c:pt idx="118">
                  <c:v>2303.664921465969</c:v>
                </c:pt>
                <c:pt idx="119">
                  <c:v>2024.291497975709</c:v>
                </c:pt>
                <c:pt idx="120">
                  <c:v>2008.928571428571</c:v>
                </c:pt>
                <c:pt idx="121">
                  <c:v>2073.73271889401</c:v>
                </c:pt>
                <c:pt idx="122">
                  <c:v>2061.855670103093</c:v>
                </c:pt>
                <c:pt idx="123">
                  <c:v>2120.141342756184</c:v>
                </c:pt>
                <c:pt idx="124">
                  <c:v>2244.389027431421</c:v>
                </c:pt>
                <c:pt idx="125">
                  <c:v>2333.722287047841</c:v>
                </c:pt>
                <c:pt idx="126">
                  <c:v>2472.187886279357</c:v>
                </c:pt>
                <c:pt idx="127">
                  <c:v>2600.472813238771</c:v>
                </c:pt>
                <c:pt idx="128">
                  <c:v>2133.850630455868</c:v>
                </c:pt>
                <c:pt idx="129">
                  <c:v>1814.516129032258</c:v>
                </c:pt>
                <c:pt idx="130">
                  <c:v>2002.503128911139</c:v>
                </c:pt>
                <c:pt idx="131">
                  <c:v>2130.1775147929</c:v>
                </c:pt>
                <c:pt idx="132">
                  <c:v>1943.844492440605</c:v>
                </c:pt>
                <c:pt idx="133">
                  <c:v>1750.54704595186</c:v>
                </c:pt>
                <c:pt idx="134">
                  <c:v>1498.929336188437</c:v>
                </c:pt>
                <c:pt idx="135">
                  <c:v>1232.032854209446</c:v>
                </c:pt>
                <c:pt idx="136">
                  <c:v>1138.952164009112</c:v>
                </c:pt>
                <c:pt idx="137">
                  <c:v>912.4087591240876</c:v>
                </c:pt>
                <c:pt idx="138">
                  <c:v>987.6543209876542</c:v>
                </c:pt>
                <c:pt idx="139">
                  <c:v>1313.628899835796</c:v>
                </c:pt>
                <c:pt idx="140">
                  <c:v>1556.420233463035</c:v>
                </c:pt>
                <c:pt idx="141">
                  <c:v>1641.26611957796</c:v>
                </c:pt>
                <c:pt idx="142">
                  <c:v>1635.514018691589</c:v>
                </c:pt>
                <c:pt idx="143">
                  <c:v>1571.268237934905</c:v>
                </c:pt>
                <c:pt idx="144">
                  <c:v>1611.047180667434</c:v>
                </c:pt>
                <c:pt idx="145">
                  <c:v>1609.19540229885</c:v>
                </c:pt>
                <c:pt idx="146">
                  <c:v>1626.016260162602</c:v>
                </c:pt>
                <c:pt idx="147">
                  <c:v>1598.173515981735</c:v>
                </c:pt>
                <c:pt idx="148">
                  <c:v>1500.5359056806</c:v>
                </c:pt>
                <c:pt idx="149">
                  <c:v>1648.998822143698</c:v>
                </c:pt>
                <c:pt idx="150">
                  <c:v>1760.821716801174</c:v>
                </c:pt>
                <c:pt idx="151">
                  <c:v>1731.601731601732</c:v>
                </c:pt>
                <c:pt idx="152">
                  <c:v>1460.615545122587</c:v>
                </c:pt>
                <c:pt idx="153">
                  <c:v>691.4433880726015</c:v>
                </c:pt>
                <c:pt idx="154">
                  <c:v>337.5527426160337</c:v>
                </c:pt>
                <c:pt idx="155">
                  <c:v>268.0965147453083</c:v>
                </c:pt>
                <c:pt idx="156">
                  <c:v>269.5417789757412</c:v>
                </c:pt>
                <c:pt idx="157">
                  <c:v>300.3003003003003</c:v>
                </c:pt>
                <c:pt idx="158">
                  <c:v>310.0775193798449</c:v>
                </c:pt>
                <c:pt idx="159">
                  <c:v>331.1258278145695</c:v>
                </c:pt>
                <c:pt idx="160">
                  <c:v>328.9473684210527</c:v>
                </c:pt>
                <c:pt idx="161">
                  <c:v>359.8740440845704</c:v>
                </c:pt>
                <c:pt idx="162">
                  <c:v>268.0965147453083</c:v>
                </c:pt>
                <c:pt idx="163">
                  <c:v>645.682001614205</c:v>
                </c:pt>
                <c:pt idx="164">
                  <c:v>290.4865649963689</c:v>
                </c:pt>
                <c:pt idx="165">
                  <c:v>335.5704697986577</c:v>
                </c:pt>
                <c:pt idx="166">
                  <c:v>483.0917874396135</c:v>
                </c:pt>
                <c:pt idx="167">
                  <c:v>631.911532385466</c:v>
                </c:pt>
                <c:pt idx="168">
                  <c:v>828.7292817679558</c:v>
                </c:pt>
                <c:pt idx="169">
                  <c:v>754.7169811320754</c:v>
                </c:pt>
                <c:pt idx="170">
                  <c:v>638.9776357827476</c:v>
                </c:pt>
                <c:pt idx="171">
                  <c:v>588.235294117647</c:v>
                </c:pt>
                <c:pt idx="172">
                  <c:v>514.8005148005147</c:v>
                </c:pt>
                <c:pt idx="173">
                  <c:v>457.6659038901601</c:v>
                </c:pt>
                <c:pt idx="174">
                  <c:v>518.1347150259068</c:v>
                </c:pt>
                <c:pt idx="175">
                  <c:v>782.7788649706458</c:v>
                </c:pt>
                <c:pt idx="176">
                  <c:v>497.8220286247666</c:v>
                </c:pt>
                <c:pt idx="177">
                  <c:v>803.616273229533</c:v>
                </c:pt>
                <c:pt idx="178">
                  <c:v>1142.857142857143</c:v>
                </c:pt>
                <c:pt idx="179">
                  <c:v>1547.987616099071</c:v>
                </c:pt>
                <c:pt idx="180">
                  <c:v>1694.915254237288</c:v>
                </c:pt>
                <c:pt idx="181">
                  <c:v>1473.684210526316</c:v>
                </c:pt>
                <c:pt idx="182">
                  <c:v>1126.760563380282</c:v>
                </c:pt>
                <c:pt idx="183">
                  <c:v>1193.317422434367</c:v>
                </c:pt>
                <c:pt idx="184">
                  <c:v>1344.086021505376</c:v>
                </c:pt>
                <c:pt idx="185">
                  <c:v>1623.815967523681</c:v>
                </c:pt>
                <c:pt idx="186">
                  <c:v>1923.076923076923</c:v>
                </c:pt>
                <c:pt idx="187">
                  <c:v>1649.862511457379</c:v>
                </c:pt>
                <c:pt idx="188">
                  <c:v>1050.26256564141</c:v>
                </c:pt>
                <c:pt idx="189">
                  <c:v>1075.268817204301</c:v>
                </c:pt>
                <c:pt idx="190">
                  <c:v>1398.601398601399</c:v>
                </c:pt>
                <c:pt idx="191">
                  <c:v>1518.987341772152</c:v>
                </c:pt>
                <c:pt idx="192">
                  <c:v>1360.544217687075</c:v>
                </c:pt>
                <c:pt idx="193">
                  <c:v>1576.872536136662</c:v>
                </c:pt>
                <c:pt idx="194">
                  <c:v>1668.65315852205</c:v>
                </c:pt>
                <c:pt idx="195">
                  <c:v>1717.791411042945</c:v>
                </c:pt>
                <c:pt idx="196">
                  <c:v>1799.48586118252</c:v>
                </c:pt>
                <c:pt idx="197">
                  <c:v>1506.591337099812</c:v>
                </c:pt>
                <c:pt idx="198">
                  <c:v>1641.586867305062</c:v>
                </c:pt>
                <c:pt idx="199">
                  <c:v>2061.855670103093</c:v>
                </c:pt>
                <c:pt idx="200">
                  <c:v>2002.224694104561</c:v>
                </c:pt>
                <c:pt idx="201">
                  <c:v>1952.277657266811</c:v>
                </c:pt>
                <c:pt idx="202">
                  <c:v>1824.401368301026</c:v>
                </c:pt>
                <c:pt idx="203">
                  <c:v>1694.915254237288</c:v>
                </c:pt>
                <c:pt idx="204">
                  <c:v>1569.5067264574</c:v>
                </c:pt>
                <c:pt idx="205">
                  <c:v>1641.26611957796</c:v>
                </c:pt>
                <c:pt idx="206">
                  <c:v>1650.943396226415</c:v>
                </c:pt>
                <c:pt idx="207">
                  <c:v>1717.791411042945</c:v>
                </c:pt>
                <c:pt idx="208">
                  <c:v>1971.830985915493</c:v>
                </c:pt>
                <c:pt idx="209">
                  <c:v>2380.952380952381</c:v>
                </c:pt>
                <c:pt idx="210">
                  <c:v>2420.24202420242</c:v>
                </c:pt>
                <c:pt idx="211">
                  <c:v>2442.002442002442</c:v>
                </c:pt>
                <c:pt idx="212">
                  <c:v>2781.289506953224</c:v>
                </c:pt>
                <c:pt idx="213">
                  <c:v>2895.054282267793</c:v>
                </c:pt>
                <c:pt idx="214">
                  <c:v>2789.69957081545</c:v>
                </c:pt>
                <c:pt idx="215">
                  <c:v>2823.529411764706</c:v>
                </c:pt>
                <c:pt idx="216">
                  <c:v>2318.840579710145</c:v>
                </c:pt>
                <c:pt idx="217">
                  <c:v>1114.206128133705</c:v>
                </c:pt>
                <c:pt idx="218">
                  <c:v>712.3775601068567</c:v>
                </c:pt>
                <c:pt idx="219">
                  <c:v>807.5370121130552</c:v>
                </c:pt>
                <c:pt idx="220">
                  <c:v>888.888888888889</c:v>
                </c:pt>
                <c:pt idx="221">
                  <c:v>1459.85401459854</c:v>
                </c:pt>
                <c:pt idx="222">
                  <c:v>2222.222222222222</c:v>
                </c:pt>
                <c:pt idx="223">
                  <c:v>2580.645161290322</c:v>
                </c:pt>
                <c:pt idx="224">
                  <c:v>2531.645569620253</c:v>
                </c:pt>
                <c:pt idx="225">
                  <c:v>2095.238095238095</c:v>
                </c:pt>
                <c:pt idx="226">
                  <c:v>1785.714285714286</c:v>
                </c:pt>
                <c:pt idx="227">
                  <c:v>1344.860710854947</c:v>
                </c:pt>
                <c:pt idx="228">
                  <c:v>1247.401247401247</c:v>
                </c:pt>
                <c:pt idx="229">
                  <c:v>1360.544217687075</c:v>
                </c:pt>
                <c:pt idx="230">
                  <c:v>1606.425702811245</c:v>
                </c:pt>
                <c:pt idx="231">
                  <c:v>2058.823529411765</c:v>
                </c:pt>
                <c:pt idx="232">
                  <c:v>1918.976545842218</c:v>
                </c:pt>
                <c:pt idx="233">
                  <c:v>848.8063660477453</c:v>
                </c:pt>
                <c:pt idx="234">
                  <c:v>877.1929824561403</c:v>
                </c:pt>
                <c:pt idx="235">
                  <c:v>1040.312093628088</c:v>
                </c:pt>
                <c:pt idx="236">
                  <c:v>1408.450704225352</c:v>
                </c:pt>
                <c:pt idx="237">
                  <c:v>1721.664275466284</c:v>
                </c:pt>
                <c:pt idx="238">
                  <c:v>1797.752808988764</c:v>
                </c:pt>
                <c:pt idx="239">
                  <c:v>1731.601731601732</c:v>
                </c:pt>
                <c:pt idx="240">
                  <c:v>1736.97270471464</c:v>
                </c:pt>
                <c:pt idx="241">
                  <c:v>1707.317073170732</c:v>
                </c:pt>
                <c:pt idx="242">
                  <c:v>1555.555555555556</c:v>
                </c:pt>
                <c:pt idx="243">
                  <c:v>1394.422310756972</c:v>
                </c:pt>
                <c:pt idx="244">
                  <c:v>1232.032854209446</c:v>
                </c:pt>
                <c:pt idx="245">
                  <c:v>963.3911368015414</c:v>
                </c:pt>
                <c:pt idx="246">
                  <c:v>803.2128514056224</c:v>
                </c:pt>
                <c:pt idx="247">
                  <c:v>834.4923504867872</c:v>
                </c:pt>
                <c:pt idx="248">
                  <c:v>752.823086574655</c:v>
                </c:pt>
                <c:pt idx="249">
                  <c:v>468.0187207488299</c:v>
                </c:pt>
                <c:pt idx="250">
                  <c:v>718.132854578097</c:v>
                </c:pt>
                <c:pt idx="251">
                  <c:v>1304.347826086957</c:v>
                </c:pt>
                <c:pt idx="252">
                  <c:v>2027.027027027027</c:v>
                </c:pt>
                <c:pt idx="253">
                  <c:v>2816.901408450704</c:v>
                </c:pt>
                <c:pt idx="254">
                  <c:v>3073.286052009456</c:v>
                </c:pt>
                <c:pt idx="255">
                  <c:v>2502.406159769009</c:v>
                </c:pt>
                <c:pt idx="256">
                  <c:v>2857.142857142857</c:v>
                </c:pt>
                <c:pt idx="257">
                  <c:v>3542.234332425068</c:v>
                </c:pt>
                <c:pt idx="258">
                  <c:v>3874.09200968523</c:v>
                </c:pt>
                <c:pt idx="259">
                  <c:v>4014.167650531287</c:v>
                </c:pt>
                <c:pt idx="260">
                  <c:v>3964.757709251101</c:v>
                </c:pt>
                <c:pt idx="261">
                  <c:v>3912.543153049482</c:v>
                </c:pt>
                <c:pt idx="262">
                  <c:v>4111.24546553809</c:v>
                </c:pt>
                <c:pt idx="263">
                  <c:v>4031.354983202687</c:v>
                </c:pt>
                <c:pt idx="264">
                  <c:v>3765.690376569038</c:v>
                </c:pt>
                <c:pt idx="265">
                  <c:v>3620.87326943557</c:v>
                </c:pt>
                <c:pt idx="266">
                  <c:v>2867.383512544802</c:v>
                </c:pt>
                <c:pt idx="267">
                  <c:v>1167.883211678832</c:v>
                </c:pt>
                <c:pt idx="268">
                  <c:v>252.8445006321112</c:v>
                </c:pt>
                <c:pt idx="269">
                  <c:v>458.7155963302752</c:v>
                </c:pt>
                <c:pt idx="270">
                  <c:v>598.8023952095808</c:v>
                </c:pt>
                <c:pt idx="271">
                  <c:v>482.5090470446321</c:v>
                </c:pt>
                <c:pt idx="272">
                  <c:v>522.875816993464</c:v>
                </c:pt>
                <c:pt idx="273">
                  <c:v>553.2503457814661</c:v>
                </c:pt>
                <c:pt idx="274">
                  <c:v>674.5362563237774</c:v>
                </c:pt>
                <c:pt idx="275">
                  <c:v>775.1937984496123</c:v>
                </c:pt>
                <c:pt idx="276">
                  <c:v>955.4140127388536</c:v>
                </c:pt>
                <c:pt idx="277">
                  <c:v>973.2360097323601</c:v>
                </c:pt>
                <c:pt idx="278">
                  <c:v>851.9701810436635</c:v>
                </c:pt>
                <c:pt idx="279">
                  <c:v>506.7567567567568</c:v>
                </c:pt>
                <c:pt idx="280">
                  <c:v>394.088669950739</c:v>
                </c:pt>
                <c:pt idx="281">
                  <c:v>506.3291139240507</c:v>
                </c:pt>
                <c:pt idx="282">
                  <c:v>898.876404494382</c:v>
                </c:pt>
                <c:pt idx="283">
                  <c:v>1574.803149606299</c:v>
                </c:pt>
                <c:pt idx="284">
                  <c:v>2180.685358255452</c:v>
                </c:pt>
                <c:pt idx="285">
                  <c:v>2244.668911335578</c:v>
                </c:pt>
                <c:pt idx="286">
                  <c:v>1793.72197309417</c:v>
                </c:pt>
                <c:pt idx="287">
                  <c:v>1490.947816826411</c:v>
                </c:pt>
                <c:pt idx="288">
                  <c:v>1437.125748502994</c:v>
                </c:pt>
                <c:pt idx="289">
                  <c:v>1271.186440677966</c:v>
                </c:pt>
                <c:pt idx="290">
                  <c:v>525.4860746190225</c:v>
                </c:pt>
                <c:pt idx="291">
                  <c:v>477.8972520908005</c:v>
                </c:pt>
                <c:pt idx="292">
                  <c:v>569.8005698005697</c:v>
                </c:pt>
                <c:pt idx="293">
                  <c:v>723.3273056057866</c:v>
                </c:pt>
                <c:pt idx="294">
                  <c:v>828.7292817679558</c:v>
                </c:pt>
                <c:pt idx="295">
                  <c:v>1050.788091068301</c:v>
                </c:pt>
                <c:pt idx="296">
                  <c:v>1324.503311258278</c:v>
                </c:pt>
                <c:pt idx="297">
                  <c:v>1257.861635220126</c:v>
                </c:pt>
                <c:pt idx="298">
                  <c:v>1273.885350318471</c:v>
                </c:pt>
                <c:pt idx="299">
                  <c:v>1424.501424501424</c:v>
                </c:pt>
                <c:pt idx="300">
                  <c:v>1726.618705035971</c:v>
                </c:pt>
                <c:pt idx="301">
                  <c:v>1703.940362087327</c:v>
                </c:pt>
                <c:pt idx="302">
                  <c:v>1398.601398601399</c:v>
                </c:pt>
                <c:pt idx="303">
                  <c:v>1288.936627282492</c:v>
                </c:pt>
                <c:pt idx="304">
                  <c:v>881.8342151675485</c:v>
                </c:pt>
                <c:pt idx="305">
                  <c:v>311.5264797507788</c:v>
                </c:pt>
                <c:pt idx="306">
                  <c:v>239.2344497607656</c:v>
                </c:pt>
                <c:pt idx="307">
                  <c:v>343.0531732418525</c:v>
                </c:pt>
                <c:pt idx="308">
                  <c:v>606.060606060606</c:v>
                </c:pt>
                <c:pt idx="309">
                  <c:v>1511.335012594458</c:v>
                </c:pt>
                <c:pt idx="310">
                  <c:v>2492.211838006231</c:v>
                </c:pt>
                <c:pt idx="311">
                  <c:v>2663.438256658595</c:v>
                </c:pt>
                <c:pt idx="312">
                  <c:v>2780.996523754345</c:v>
                </c:pt>
                <c:pt idx="313">
                  <c:v>2787.456445993031</c:v>
                </c:pt>
                <c:pt idx="314">
                  <c:v>2843.601895734597</c:v>
                </c:pt>
                <c:pt idx="315">
                  <c:v>2657.8073089701</c:v>
                </c:pt>
                <c:pt idx="316">
                  <c:v>2739.72602739726</c:v>
                </c:pt>
                <c:pt idx="317">
                  <c:v>2905.569007263923</c:v>
                </c:pt>
                <c:pt idx="318">
                  <c:v>2995.391705069124</c:v>
                </c:pt>
                <c:pt idx="319">
                  <c:v>2716.161158895428</c:v>
                </c:pt>
                <c:pt idx="320">
                  <c:v>1853.997682502897</c:v>
                </c:pt>
                <c:pt idx="321">
                  <c:v>1756.311745334797</c:v>
                </c:pt>
                <c:pt idx="322">
                  <c:v>1974.612129760226</c:v>
                </c:pt>
                <c:pt idx="323">
                  <c:v>2331.60621761658</c:v>
                </c:pt>
                <c:pt idx="324">
                  <c:v>2150.537634408602</c:v>
                </c:pt>
                <c:pt idx="325">
                  <c:v>2219.482120838471</c:v>
                </c:pt>
                <c:pt idx="326">
                  <c:v>2378.121284185494</c:v>
                </c:pt>
                <c:pt idx="327">
                  <c:v>1964.636542239686</c:v>
                </c:pt>
                <c:pt idx="328">
                  <c:v>1737.242128121607</c:v>
                </c:pt>
                <c:pt idx="329">
                  <c:v>1787.994891443167</c:v>
                </c:pt>
                <c:pt idx="330">
                  <c:v>1769.911504424779</c:v>
                </c:pt>
                <c:pt idx="331">
                  <c:v>1225.919439579685</c:v>
                </c:pt>
                <c:pt idx="332">
                  <c:v>1035.1966873706</c:v>
                </c:pt>
                <c:pt idx="333">
                  <c:v>1134.751773049645</c:v>
                </c:pt>
                <c:pt idx="334">
                  <c:v>1112.347052280311</c:v>
                </c:pt>
                <c:pt idx="335">
                  <c:v>1108.647450110865</c:v>
                </c:pt>
                <c:pt idx="336">
                  <c:v>1186.239620403321</c:v>
                </c:pt>
                <c:pt idx="337">
                  <c:v>1123.595505617978</c:v>
                </c:pt>
                <c:pt idx="338">
                  <c:v>1070.663811563169</c:v>
                </c:pt>
                <c:pt idx="339">
                  <c:v>1012.658227848101</c:v>
                </c:pt>
                <c:pt idx="340">
                  <c:v>997.5062344139651</c:v>
                </c:pt>
                <c:pt idx="341">
                  <c:v>1236.476043276662</c:v>
                </c:pt>
                <c:pt idx="342">
                  <c:v>1889.466225791214</c:v>
                </c:pt>
                <c:pt idx="343">
                  <c:v>1479.654747225647</c:v>
                </c:pt>
                <c:pt idx="344">
                  <c:v>1186.943620178042</c:v>
                </c:pt>
                <c:pt idx="345">
                  <c:v>1199.040767386091</c:v>
                </c:pt>
                <c:pt idx="346">
                  <c:v>1440.92219020173</c:v>
                </c:pt>
                <c:pt idx="347">
                  <c:v>1799.100449775112</c:v>
                </c:pt>
                <c:pt idx="348">
                  <c:v>1982.651796778191</c:v>
                </c:pt>
                <c:pt idx="349">
                  <c:v>2252.816020025031</c:v>
                </c:pt>
                <c:pt idx="350">
                  <c:v>2380.952380952381</c:v>
                </c:pt>
                <c:pt idx="351">
                  <c:v>2111.932418162619</c:v>
                </c:pt>
                <c:pt idx="352">
                  <c:v>2107.728337236534</c:v>
                </c:pt>
                <c:pt idx="353">
                  <c:v>2272.727272727273</c:v>
                </c:pt>
                <c:pt idx="354">
                  <c:v>2478.314745972738</c:v>
                </c:pt>
                <c:pt idx="355">
                  <c:v>2315.78947368421</c:v>
                </c:pt>
                <c:pt idx="356">
                  <c:v>2200.2200220022</c:v>
                </c:pt>
                <c:pt idx="357">
                  <c:v>2267.002518891687</c:v>
                </c:pt>
                <c:pt idx="358">
                  <c:v>2293.577981651376</c:v>
                </c:pt>
                <c:pt idx="359">
                  <c:v>2433.0900243309</c:v>
                </c:pt>
                <c:pt idx="360">
                  <c:v>2528.735632183908</c:v>
                </c:pt>
                <c:pt idx="361">
                  <c:v>2388.70792616721</c:v>
                </c:pt>
                <c:pt idx="362">
                  <c:v>3265.30612244898</c:v>
                </c:pt>
                <c:pt idx="363">
                  <c:v>3108.80829015544</c:v>
                </c:pt>
                <c:pt idx="364">
                  <c:v>3185.437997724687</c:v>
                </c:pt>
                <c:pt idx="365">
                  <c:v>3200.0</c:v>
                </c:pt>
                <c:pt idx="366">
                  <c:v>3473.945409429281</c:v>
                </c:pt>
                <c:pt idx="367">
                  <c:v>3351.95530726257</c:v>
                </c:pt>
                <c:pt idx="368">
                  <c:v>3367.003367003367</c:v>
                </c:pt>
                <c:pt idx="369">
                  <c:v>3311.258278145695</c:v>
                </c:pt>
                <c:pt idx="370">
                  <c:v>3131.524008350731</c:v>
                </c:pt>
                <c:pt idx="371">
                  <c:v>3135.498320268757</c:v>
                </c:pt>
                <c:pt idx="372">
                  <c:v>3080.30803080308</c:v>
                </c:pt>
                <c:pt idx="373">
                  <c:v>2844.638949671772</c:v>
                </c:pt>
                <c:pt idx="374">
                  <c:v>2287.89323164919</c:v>
                </c:pt>
                <c:pt idx="375">
                  <c:v>1702.127659574468</c:v>
                </c:pt>
                <c:pt idx="376">
                  <c:v>2020.20202020202</c:v>
                </c:pt>
                <c:pt idx="377">
                  <c:v>2553.191489361702</c:v>
                </c:pt>
                <c:pt idx="378">
                  <c:v>2603.550295857988</c:v>
                </c:pt>
                <c:pt idx="379">
                  <c:v>3072.625698324022</c:v>
                </c:pt>
                <c:pt idx="380">
                  <c:v>3341.288782816229</c:v>
                </c:pt>
                <c:pt idx="381">
                  <c:v>2944.06280667321</c:v>
                </c:pt>
                <c:pt idx="382">
                  <c:v>1201.478743068392</c:v>
                </c:pt>
                <c:pt idx="383">
                  <c:v>1692.047377326565</c:v>
                </c:pt>
                <c:pt idx="384">
                  <c:v>2318.840579710145</c:v>
                </c:pt>
                <c:pt idx="385">
                  <c:v>3389.830508474576</c:v>
                </c:pt>
                <c:pt idx="386">
                  <c:v>3809.52380952381</c:v>
                </c:pt>
                <c:pt idx="387">
                  <c:v>3691.639522258414</c:v>
                </c:pt>
                <c:pt idx="388">
                  <c:v>3459.45945945946</c:v>
                </c:pt>
                <c:pt idx="389">
                  <c:v>3027.245206861756</c:v>
                </c:pt>
                <c:pt idx="390">
                  <c:v>3201.970443349754</c:v>
                </c:pt>
                <c:pt idx="391">
                  <c:v>3768.506056527591</c:v>
                </c:pt>
                <c:pt idx="392">
                  <c:v>3549.060542797495</c:v>
                </c:pt>
                <c:pt idx="393">
                  <c:v>3529.411764705882</c:v>
                </c:pt>
                <c:pt idx="394">
                  <c:v>3931.203931203931</c:v>
                </c:pt>
                <c:pt idx="395">
                  <c:v>3951.701427003293</c:v>
                </c:pt>
                <c:pt idx="396">
                  <c:v>3687.63557483731</c:v>
                </c:pt>
                <c:pt idx="397">
                  <c:v>3603.603603603603</c:v>
                </c:pt>
                <c:pt idx="398">
                  <c:v>3686.635944700461</c:v>
                </c:pt>
                <c:pt idx="399">
                  <c:v>3786.98224852071</c:v>
                </c:pt>
                <c:pt idx="400">
                  <c:v>3530.633437175493</c:v>
                </c:pt>
                <c:pt idx="401">
                  <c:v>3397.508493771234</c:v>
                </c:pt>
                <c:pt idx="402">
                  <c:v>3525.264394829612</c:v>
                </c:pt>
                <c:pt idx="403">
                  <c:v>2586.903799514956</c:v>
                </c:pt>
                <c:pt idx="404">
                  <c:v>2121.504339440694</c:v>
                </c:pt>
                <c:pt idx="405">
                  <c:v>2528.089887640449</c:v>
                </c:pt>
                <c:pt idx="406">
                  <c:v>2739.72602739726</c:v>
                </c:pt>
                <c:pt idx="407">
                  <c:v>2044.293015332198</c:v>
                </c:pt>
                <c:pt idx="408">
                  <c:v>1387.684301821336</c:v>
                </c:pt>
                <c:pt idx="409">
                  <c:v>1562.5</c:v>
                </c:pt>
                <c:pt idx="410">
                  <c:v>1861.702127659574</c:v>
                </c:pt>
                <c:pt idx="411">
                  <c:v>1990.049751243781</c:v>
                </c:pt>
                <c:pt idx="412">
                  <c:v>2031.602708803612</c:v>
                </c:pt>
                <c:pt idx="413">
                  <c:v>1943.844492440605</c:v>
                </c:pt>
                <c:pt idx="414">
                  <c:v>2150.537634408602</c:v>
                </c:pt>
                <c:pt idx="415">
                  <c:v>2512.562814070352</c:v>
                </c:pt>
                <c:pt idx="416">
                  <c:v>2485.87570621469</c:v>
                </c:pt>
                <c:pt idx="417">
                  <c:v>2433.628318584071</c:v>
                </c:pt>
                <c:pt idx="418">
                  <c:v>2525.252525252525</c:v>
                </c:pt>
                <c:pt idx="419">
                  <c:v>2929.427430093209</c:v>
                </c:pt>
                <c:pt idx="420">
                  <c:v>2964.652223489168</c:v>
                </c:pt>
                <c:pt idx="421">
                  <c:v>2592.22333000997</c:v>
                </c:pt>
                <c:pt idx="422">
                  <c:v>2686.202686202686</c:v>
                </c:pt>
                <c:pt idx="423">
                  <c:v>3125.0</c:v>
                </c:pt>
                <c:pt idx="424">
                  <c:v>3100.77519379845</c:v>
                </c:pt>
                <c:pt idx="425">
                  <c:v>1895.734597156398</c:v>
                </c:pt>
                <c:pt idx="426">
                  <c:v>1548.886737657309</c:v>
                </c:pt>
                <c:pt idx="427">
                  <c:v>1702.127659574468</c:v>
                </c:pt>
                <c:pt idx="428">
                  <c:v>1974.612129760226</c:v>
                </c:pt>
                <c:pt idx="429">
                  <c:v>2459.016393442623</c:v>
                </c:pt>
                <c:pt idx="430">
                  <c:v>2750.0</c:v>
                </c:pt>
                <c:pt idx="431">
                  <c:v>2823.529411764706</c:v>
                </c:pt>
                <c:pt idx="432">
                  <c:v>2888.086642599278</c:v>
                </c:pt>
                <c:pt idx="433">
                  <c:v>2914.798206278027</c:v>
                </c:pt>
                <c:pt idx="434">
                  <c:v>2964.652223489168</c:v>
                </c:pt>
                <c:pt idx="435">
                  <c:v>2985.074626865672</c:v>
                </c:pt>
                <c:pt idx="436">
                  <c:v>3233.830845771144</c:v>
                </c:pt>
                <c:pt idx="437">
                  <c:v>3452.243958573073</c:v>
                </c:pt>
                <c:pt idx="438">
                  <c:v>3488.372093023256</c:v>
                </c:pt>
                <c:pt idx="439">
                  <c:v>3340.75723830735</c:v>
                </c:pt>
                <c:pt idx="440">
                  <c:v>3054.989816700611</c:v>
                </c:pt>
                <c:pt idx="441">
                  <c:v>3106.332138590203</c:v>
                </c:pt>
                <c:pt idx="442">
                  <c:v>3444.034440344403</c:v>
                </c:pt>
                <c:pt idx="443">
                  <c:v>3500.583430571762</c:v>
                </c:pt>
                <c:pt idx="444">
                  <c:v>3364.879074658254</c:v>
                </c:pt>
                <c:pt idx="445">
                  <c:v>3575.685339690107</c:v>
                </c:pt>
                <c:pt idx="446">
                  <c:v>3725.261932479627</c:v>
                </c:pt>
                <c:pt idx="447">
                  <c:v>3096.539162112932</c:v>
                </c:pt>
                <c:pt idx="448">
                  <c:v>2085.004009623095</c:v>
                </c:pt>
                <c:pt idx="449">
                  <c:v>2130.1775147929</c:v>
                </c:pt>
                <c:pt idx="450">
                  <c:v>2560.45519203414</c:v>
                </c:pt>
                <c:pt idx="451">
                  <c:v>2881.152460984394</c:v>
                </c:pt>
                <c:pt idx="452">
                  <c:v>2944.507361268403</c:v>
                </c:pt>
                <c:pt idx="453">
                  <c:v>2786.709539121115</c:v>
                </c:pt>
                <c:pt idx="454">
                  <c:v>2558.63539445629</c:v>
                </c:pt>
                <c:pt idx="455">
                  <c:v>2511.415525114155</c:v>
                </c:pt>
                <c:pt idx="456">
                  <c:v>2340.425531914894</c:v>
                </c:pt>
                <c:pt idx="457">
                  <c:v>1893.939393939394</c:v>
                </c:pt>
                <c:pt idx="458">
                  <c:v>1467.889908256881</c:v>
                </c:pt>
                <c:pt idx="459">
                  <c:v>1377.72675086108</c:v>
                </c:pt>
                <c:pt idx="460">
                  <c:v>1253.918495297806</c:v>
                </c:pt>
                <c:pt idx="461">
                  <c:v>1149.425287356322</c:v>
                </c:pt>
                <c:pt idx="462">
                  <c:v>1560.0624024961</c:v>
                </c:pt>
                <c:pt idx="463">
                  <c:v>2034.883720930233</c:v>
                </c:pt>
                <c:pt idx="464">
                  <c:v>1967.213114754098</c:v>
                </c:pt>
                <c:pt idx="465">
                  <c:v>1677.148846960168</c:v>
                </c:pt>
                <c:pt idx="466">
                  <c:v>1703.16301703163</c:v>
                </c:pt>
                <c:pt idx="467">
                  <c:v>1763.224181360202</c:v>
                </c:pt>
                <c:pt idx="468">
                  <c:v>2116.402116402116</c:v>
                </c:pt>
                <c:pt idx="469">
                  <c:v>2616.279069767442</c:v>
                </c:pt>
                <c:pt idx="470">
                  <c:v>3129.074315514993</c:v>
                </c:pt>
                <c:pt idx="471">
                  <c:v>3271.028037383177</c:v>
                </c:pt>
                <c:pt idx="472">
                  <c:v>2997.858672376873</c:v>
                </c:pt>
                <c:pt idx="473">
                  <c:v>3155.339805825243</c:v>
                </c:pt>
                <c:pt idx="474">
                  <c:v>2962.962962962963</c:v>
                </c:pt>
                <c:pt idx="475">
                  <c:v>2357.207615593835</c:v>
                </c:pt>
                <c:pt idx="476">
                  <c:v>2383.790226460072</c:v>
                </c:pt>
                <c:pt idx="477">
                  <c:v>2534.854245880862</c:v>
                </c:pt>
                <c:pt idx="478">
                  <c:v>2716.049382716049</c:v>
                </c:pt>
                <c:pt idx="479">
                  <c:v>3116.883116883117</c:v>
                </c:pt>
                <c:pt idx="480">
                  <c:v>3431.372549019608</c:v>
                </c:pt>
                <c:pt idx="481">
                  <c:v>3484.32055749129</c:v>
                </c:pt>
                <c:pt idx="482">
                  <c:v>3108.80829015544</c:v>
                </c:pt>
                <c:pt idx="483">
                  <c:v>2944.507361268403</c:v>
                </c:pt>
                <c:pt idx="484">
                  <c:v>2901.785714285714</c:v>
                </c:pt>
                <c:pt idx="485">
                  <c:v>2795.698924731183</c:v>
                </c:pt>
                <c:pt idx="486">
                  <c:v>2594.594594594594</c:v>
                </c:pt>
                <c:pt idx="487">
                  <c:v>2391.304347826087</c:v>
                </c:pt>
                <c:pt idx="488">
                  <c:v>2587.32212160414</c:v>
                </c:pt>
                <c:pt idx="489">
                  <c:v>2902.055622732769</c:v>
                </c:pt>
                <c:pt idx="490">
                  <c:v>2885.682574916759</c:v>
                </c:pt>
                <c:pt idx="491">
                  <c:v>2941.176470588235</c:v>
                </c:pt>
                <c:pt idx="492">
                  <c:v>3140.096618357488</c:v>
                </c:pt>
                <c:pt idx="493">
                  <c:v>3036.876355748373</c:v>
                </c:pt>
                <c:pt idx="494">
                  <c:v>2934.537246049661</c:v>
                </c:pt>
                <c:pt idx="495">
                  <c:v>2663.934426229508</c:v>
                </c:pt>
                <c:pt idx="496">
                  <c:v>2001.819836214741</c:v>
                </c:pt>
                <c:pt idx="497">
                  <c:v>1944.106925880923</c:v>
                </c:pt>
                <c:pt idx="498">
                  <c:v>2352.941176470588</c:v>
                </c:pt>
                <c:pt idx="499">
                  <c:v>2525.832376578645</c:v>
                </c:pt>
                <c:pt idx="500">
                  <c:v>2628.434886499403</c:v>
                </c:pt>
                <c:pt idx="501">
                  <c:v>2803.73831775701</c:v>
                </c:pt>
                <c:pt idx="502">
                  <c:v>2487.046632124353</c:v>
                </c:pt>
                <c:pt idx="503">
                  <c:v>2178.217821782178</c:v>
                </c:pt>
                <c:pt idx="504">
                  <c:v>2195.121951219512</c:v>
                </c:pt>
                <c:pt idx="505">
                  <c:v>2518.891687657431</c:v>
                </c:pt>
                <c:pt idx="506">
                  <c:v>2746.566791510612</c:v>
                </c:pt>
                <c:pt idx="507">
                  <c:v>2881.152460984394</c:v>
                </c:pt>
                <c:pt idx="508">
                  <c:v>2529.182879377432</c:v>
                </c:pt>
                <c:pt idx="509">
                  <c:v>1891.659501289768</c:v>
                </c:pt>
                <c:pt idx="510">
                  <c:v>1739.130434782609</c:v>
                </c:pt>
                <c:pt idx="511">
                  <c:v>1790.281329923274</c:v>
                </c:pt>
                <c:pt idx="512">
                  <c:v>1897.983392645314</c:v>
                </c:pt>
                <c:pt idx="513">
                  <c:v>1982.651796778191</c:v>
                </c:pt>
                <c:pt idx="514">
                  <c:v>2211.302211302211</c:v>
                </c:pt>
                <c:pt idx="515">
                  <c:v>2506.265664160401</c:v>
                </c:pt>
                <c:pt idx="516">
                  <c:v>2660.217654171705</c:v>
                </c:pt>
                <c:pt idx="517">
                  <c:v>2736.60205245154</c:v>
                </c:pt>
                <c:pt idx="518">
                  <c:v>2752.293577981651</c:v>
                </c:pt>
                <c:pt idx="519">
                  <c:v>2898.550724637681</c:v>
                </c:pt>
                <c:pt idx="520">
                  <c:v>2829.162132752992</c:v>
                </c:pt>
                <c:pt idx="521">
                  <c:v>2414.486921529175</c:v>
                </c:pt>
                <c:pt idx="522">
                  <c:v>1494.768310911809</c:v>
                </c:pt>
                <c:pt idx="523">
                  <c:v>1355.93220338983</c:v>
                </c:pt>
                <c:pt idx="524">
                  <c:v>2013.422818791946</c:v>
                </c:pt>
                <c:pt idx="525">
                  <c:v>2284.263959390863</c:v>
                </c:pt>
                <c:pt idx="526">
                  <c:v>1235.330450895615</c:v>
                </c:pt>
                <c:pt idx="527">
                  <c:v>763.3587786259542</c:v>
                </c:pt>
                <c:pt idx="528">
                  <c:v>888.888888888889</c:v>
                </c:pt>
                <c:pt idx="529">
                  <c:v>1100.41265474553</c:v>
                </c:pt>
                <c:pt idx="530">
                  <c:v>1626.016260162602</c:v>
                </c:pt>
                <c:pt idx="531">
                  <c:v>2043.795620437956</c:v>
                </c:pt>
                <c:pt idx="532">
                  <c:v>2322.58064516129</c:v>
                </c:pt>
                <c:pt idx="533">
                  <c:v>2621.231979030144</c:v>
                </c:pt>
                <c:pt idx="534">
                  <c:v>3112.84046692607</c:v>
                </c:pt>
                <c:pt idx="535">
                  <c:v>3381.642512077294</c:v>
                </c:pt>
                <c:pt idx="536">
                  <c:v>3512.88056206089</c:v>
                </c:pt>
                <c:pt idx="537">
                  <c:v>3690.036900369004</c:v>
                </c:pt>
                <c:pt idx="538">
                  <c:v>3644.646924829157</c:v>
                </c:pt>
                <c:pt idx="539">
                  <c:v>2539.68253968254</c:v>
                </c:pt>
                <c:pt idx="540">
                  <c:v>2178.217821782178</c:v>
                </c:pt>
                <c:pt idx="541">
                  <c:v>2535.211267605634</c:v>
                </c:pt>
                <c:pt idx="542">
                  <c:v>2798.982188295166</c:v>
                </c:pt>
                <c:pt idx="543">
                  <c:v>2693.602693602694</c:v>
                </c:pt>
                <c:pt idx="544">
                  <c:v>2640.26402640264</c:v>
                </c:pt>
                <c:pt idx="545">
                  <c:v>2719.406674907293</c:v>
                </c:pt>
                <c:pt idx="546">
                  <c:v>3053.435114503816</c:v>
                </c:pt>
                <c:pt idx="547">
                  <c:v>3013.993541442411</c:v>
                </c:pt>
                <c:pt idx="548">
                  <c:v>2807.775377969762</c:v>
                </c:pt>
                <c:pt idx="549">
                  <c:v>2620.087336244541</c:v>
                </c:pt>
                <c:pt idx="550">
                  <c:v>2099.236641221374</c:v>
                </c:pt>
                <c:pt idx="551">
                  <c:v>1549.053356282272</c:v>
                </c:pt>
                <c:pt idx="552">
                  <c:v>1115.241635687732</c:v>
                </c:pt>
                <c:pt idx="553">
                  <c:v>947.8672985781991</c:v>
                </c:pt>
                <c:pt idx="554">
                  <c:v>830.7372793354102</c:v>
                </c:pt>
                <c:pt idx="555">
                  <c:v>931.6770186335403</c:v>
                </c:pt>
                <c:pt idx="556">
                  <c:v>1481.481481481482</c:v>
                </c:pt>
                <c:pt idx="557">
                  <c:v>2157.164869029276</c:v>
                </c:pt>
                <c:pt idx="558">
                  <c:v>2587.32212160414</c:v>
                </c:pt>
                <c:pt idx="559">
                  <c:v>3200.0</c:v>
                </c:pt>
                <c:pt idx="560">
                  <c:v>3718.459495351926</c:v>
                </c:pt>
                <c:pt idx="561">
                  <c:v>3872.43735763098</c:v>
                </c:pt>
                <c:pt idx="562">
                  <c:v>3777.777777777778</c:v>
                </c:pt>
                <c:pt idx="563">
                  <c:v>3711.790393013101</c:v>
                </c:pt>
                <c:pt idx="564">
                  <c:v>3579.418344519016</c:v>
                </c:pt>
                <c:pt idx="565">
                  <c:v>3451.995685005394</c:v>
                </c:pt>
                <c:pt idx="566">
                  <c:v>3329.633740288568</c:v>
                </c:pt>
                <c:pt idx="567">
                  <c:v>3036.437246963563</c:v>
                </c:pt>
                <c:pt idx="568">
                  <c:v>2509.65250965251</c:v>
                </c:pt>
                <c:pt idx="569">
                  <c:v>1570.306923625981</c:v>
                </c:pt>
                <c:pt idx="570">
                  <c:v>1366.742596810934</c:v>
                </c:pt>
                <c:pt idx="571">
                  <c:v>2251.40712945591</c:v>
                </c:pt>
                <c:pt idx="572">
                  <c:v>3206.997084548105</c:v>
                </c:pt>
                <c:pt idx="573">
                  <c:v>2690.582959641255</c:v>
                </c:pt>
                <c:pt idx="574">
                  <c:v>2091.254752851711</c:v>
                </c:pt>
                <c:pt idx="575">
                  <c:v>1791.044776119403</c:v>
                </c:pt>
                <c:pt idx="576">
                  <c:v>1299.907149489322</c:v>
                </c:pt>
                <c:pt idx="577">
                  <c:v>1293.66106080207</c:v>
                </c:pt>
                <c:pt idx="578">
                  <c:v>1741.654571843251</c:v>
                </c:pt>
                <c:pt idx="579">
                  <c:v>1923.076923076923</c:v>
                </c:pt>
                <c:pt idx="580">
                  <c:v>1851.851851851852</c:v>
                </c:pt>
                <c:pt idx="581">
                  <c:v>1687.763713080169</c:v>
                </c:pt>
                <c:pt idx="582">
                  <c:v>1140.065146579805</c:v>
                </c:pt>
                <c:pt idx="583">
                  <c:v>699.7900629811056</c:v>
                </c:pt>
                <c:pt idx="584">
                  <c:v>750.0</c:v>
                </c:pt>
                <c:pt idx="585">
                  <c:v>985.2216748768472</c:v>
                </c:pt>
                <c:pt idx="586">
                  <c:v>1340.033500837521</c:v>
                </c:pt>
                <c:pt idx="587">
                  <c:v>1591.511936339522</c:v>
                </c:pt>
                <c:pt idx="588">
                  <c:v>1907.356948228883</c:v>
                </c:pt>
                <c:pt idx="589">
                  <c:v>2153.43203230148</c:v>
                </c:pt>
                <c:pt idx="590">
                  <c:v>2095.45983701979</c:v>
                </c:pt>
                <c:pt idx="591">
                  <c:v>1880.877742946708</c:v>
                </c:pt>
                <c:pt idx="592">
                  <c:v>1764.057331863286</c:v>
                </c:pt>
                <c:pt idx="593">
                  <c:v>1862.630966239814</c:v>
                </c:pt>
                <c:pt idx="594">
                  <c:v>1902.497027348395</c:v>
                </c:pt>
                <c:pt idx="595">
                  <c:v>1875.732708089097</c:v>
                </c:pt>
                <c:pt idx="596">
                  <c:v>1951.219512195122</c:v>
                </c:pt>
                <c:pt idx="597">
                  <c:v>1158.301158301158</c:v>
                </c:pt>
                <c:pt idx="598">
                  <c:v>1136.363636363636</c:v>
                </c:pt>
                <c:pt idx="599">
                  <c:v>1543.20987654321</c:v>
                </c:pt>
                <c:pt idx="600">
                  <c:v>1369.86301369863</c:v>
                </c:pt>
                <c:pt idx="601">
                  <c:v>2047.78156996587</c:v>
                </c:pt>
                <c:pt idx="602">
                  <c:v>2166.847237269772</c:v>
                </c:pt>
                <c:pt idx="603">
                  <c:v>1923.076923076923</c:v>
                </c:pt>
                <c:pt idx="604">
                  <c:v>1820.250284414107</c:v>
                </c:pt>
                <c:pt idx="605">
                  <c:v>1849.710982658959</c:v>
                </c:pt>
                <c:pt idx="606">
                  <c:v>1779.755283648498</c:v>
                </c:pt>
                <c:pt idx="607">
                  <c:v>1606.425702811245</c:v>
                </c:pt>
                <c:pt idx="608">
                  <c:v>1510.24811218986</c:v>
                </c:pt>
                <c:pt idx="609">
                  <c:v>1524.777636594663</c:v>
                </c:pt>
                <c:pt idx="610">
                  <c:v>1592.718998862344</c:v>
                </c:pt>
                <c:pt idx="611">
                  <c:v>1578.354002254791</c:v>
                </c:pt>
                <c:pt idx="612">
                  <c:v>1560.758082497213</c:v>
                </c:pt>
                <c:pt idx="613">
                  <c:v>1802.96200901481</c:v>
                </c:pt>
                <c:pt idx="614">
                  <c:v>1727.328809376928</c:v>
                </c:pt>
                <c:pt idx="615">
                  <c:v>1690.140845070423</c:v>
                </c:pt>
                <c:pt idx="616">
                  <c:v>2126.716880815241</c:v>
                </c:pt>
                <c:pt idx="617">
                  <c:v>1864.181091877497</c:v>
                </c:pt>
                <c:pt idx="618">
                  <c:v>2061.855670103093</c:v>
                </c:pt>
                <c:pt idx="619">
                  <c:v>2236.024844720497</c:v>
                </c:pt>
                <c:pt idx="620">
                  <c:v>2242.152466367713</c:v>
                </c:pt>
                <c:pt idx="621">
                  <c:v>2544.529262086514</c:v>
                </c:pt>
                <c:pt idx="622">
                  <c:v>2702.702702702702</c:v>
                </c:pt>
                <c:pt idx="623">
                  <c:v>2833.530106257378</c:v>
                </c:pt>
                <c:pt idx="624">
                  <c:v>3003.754693366709</c:v>
                </c:pt>
                <c:pt idx="625">
                  <c:v>2921.348314606741</c:v>
                </c:pt>
                <c:pt idx="626">
                  <c:v>2911.534154535274</c:v>
                </c:pt>
                <c:pt idx="627">
                  <c:v>2951.191827468786</c:v>
                </c:pt>
                <c:pt idx="628">
                  <c:v>3128.760529482551</c:v>
                </c:pt>
                <c:pt idx="629">
                  <c:v>3297.997644287397</c:v>
                </c:pt>
                <c:pt idx="630">
                  <c:v>3667.481662591687</c:v>
                </c:pt>
                <c:pt idx="631">
                  <c:v>3778.040141676505</c:v>
                </c:pt>
                <c:pt idx="632">
                  <c:v>3597.883597883597</c:v>
                </c:pt>
                <c:pt idx="633">
                  <c:v>3350.785340314136</c:v>
                </c:pt>
                <c:pt idx="634">
                  <c:v>3218.884120171674</c:v>
                </c:pt>
                <c:pt idx="635">
                  <c:v>3033.586132177682</c:v>
                </c:pt>
                <c:pt idx="636">
                  <c:v>2995.391705069124</c:v>
                </c:pt>
                <c:pt idx="637">
                  <c:v>3069.657615112161</c:v>
                </c:pt>
                <c:pt idx="638">
                  <c:v>3069.657615112161</c:v>
                </c:pt>
                <c:pt idx="639">
                  <c:v>3444.034440344403</c:v>
                </c:pt>
                <c:pt idx="640">
                  <c:v>3811.944091486658</c:v>
                </c:pt>
                <c:pt idx="641">
                  <c:v>3948.896631823461</c:v>
                </c:pt>
                <c:pt idx="642">
                  <c:v>3960.396039603961</c:v>
                </c:pt>
                <c:pt idx="643">
                  <c:v>3752.759381898455</c:v>
                </c:pt>
                <c:pt idx="644">
                  <c:v>3809.52380952381</c:v>
                </c:pt>
                <c:pt idx="645">
                  <c:v>4033.214709371293</c:v>
                </c:pt>
                <c:pt idx="646">
                  <c:v>3973.509933774834</c:v>
                </c:pt>
                <c:pt idx="647">
                  <c:v>4123.711340206186</c:v>
                </c:pt>
                <c:pt idx="648">
                  <c:v>3837.953091684435</c:v>
                </c:pt>
                <c:pt idx="649">
                  <c:v>3707.742639040349</c:v>
                </c:pt>
                <c:pt idx="650">
                  <c:v>4906.303236797274</c:v>
                </c:pt>
                <c:pt idx="651">
                  <c:v>3917.05069124424</c:v>
                </c:pt>
                <c:pt idx="652">
                  <c:v>3754.106053496011</c:v>
                </c:pt>
                <c:pt idx="653">
                  <c:v>3579.418344519016</c:v>
                </c:pt>
                <c:pt idx="654">
                  <c:v>3846.153846153846</c:v>
                </c:pt>
                <c:pt idx="655">
                  <c:v>4042.80618311534</c:v>
                </c:pt>
                <c:pt idx="656">
                  <c:v>4031.354983202687</c:v>
                </c:pt>
                <c:pt idx="657">
                  <c:v>4142.692750287686</c:v>
                </c:pt>
                <c:pt idx="658">
                  <c:v>3900.32502708559</c:v>
                </c:pt>
                <c:pt idx="659">
                  <c:v>3719.912472647703</c:v>
                </c:pt>
                <c:pt idx="660">
                  <c:v>3985.932004689332</c:v>
                </c:pt>
                <c:pt idx="661">
                  <c:v>4063.205417607223</c:v>
                </c:pt>
                <c:pt idx="662">
                  <c:v>4095.563139931741</c:v>
                </c:pt>
                <c:pt idx="663">
                  <c:v>5009.392611145898</c:v>
                </c:pt>
                <c:pt idx="664">
                  <c:v>4395.604395604396</c:v>
                </c:pt>
                <c:pt idx="665">
                  <c:v>3863.636363636363</c:v>
                </c:pt>
                <c:pt idx="666">
                  <c:v>3948.896631823461</c:v>
                </c:pt>
                <c:pt idx="667">
                  <c:v>3921.56862745098</c:v>
                </c:pt>
                <c:pt idx="668">
                  <c:v>3935.185185185185</c:v>
                </c:pt>
                <c:pt idx="669">
                  <c:v>4052.443384982122</c:v>
                </c:pt>
                <c:pt idx="670">
                  <c:v>4081.632653061225</c:v>
                </c:pt>
                <c:pt idx="671">
                  <c:v>4171.494785631518</c:v>
                </c:pt>
                <c:pt idx="672">
                  <c:v>4264.870931537598</c:v>
                </c:pt>
                <c:pt idx="673">
                  <c:v>4153.005464480874</c:v>
                </c:pt>
                <c:pt idx="674">
                  <c:v>4379.56204379562</c:v>
                </c:pt>
                <c:pt idx="675">
                  <c:v>2644.964394710071</c:v>
                </c:pt>
                <c:pt idx="676">
                  <c:v>2692.778457772338</c:v>
                </c:pt>
                <c:pt idx="677">
                  <c:v>2937.576499388005</c:v>
                </c:pt>
                <c:pt idx="678">
                  <c:v>2957.906712172923</c:v>
                </c:pt>
                <c:pt idx="679">
                  <c:v>3009.25925925926</c:v>
                </c:pt>
                <c:pt idx="680">
                  <c:v>3113.77245508982</c:v>
                </c:pt>
                <c:pt idx="681">
                  <c:v>3222.094361334868</c:v>
                </c:pt>
                <c:pt idx="682">
                  <c:v>3473.945409429281</c:v>
                </c:pt>
                <c:pt idx="683">
                  <c:v>3652.96803652968</c:v>
                </c:pt>
                <c:pt idx="684">
                  <c:v>3451.995685005394</c:v>
                </c:pt>
                <c:pt idx="685">
                  <c:v>3631.961259079903</c:v>
                </c:pt>
                <c:pt idx="686">
                  <c:v>3607.666290868095</c:v>
                </c:pt>
                <c:pt idx="687">
                  <c:v>3305.785123966942</c:v>
                </c:pt>
                <c:pt idx="688">
                  <c:v>3146.067415730337</c:v>
                </c:pt>
                <c:pt idx="689">
                  <c:v>2788.844621513944</c:v>
                </c:pt>
                <c:pt idx="690">
                  <c:v>2513.089005235602</c:v>
                </c:pt>
                <c:pt idx="691">
                  <c:v>2436.323366555924</c:v>
                </c:pt>
                <c:pt idx="692">
                  <c:v>2512.562814070352</c:v>
                </c:pt>
                <c:pt idx="693">
                  <c:v>2706.027060270603</c:v>
                </c:pt>
                <c:pt idx="694">
                  <c:v>2884.615384615385</c:v>
                </c:pt>
                <c:pt idx="695">
                  <c:v>2957.906712172923</c:v>
                </c:pt>
                <c:pt idx="696">
                  <c:v>3241.895261845386</c:v>
                </c:pt>
                <c:pt idx="697">
                  <c:v>3792.667509481669</c:v>
                </c:pt>
                <c:pt idx="698">
                  <c:v>4081.632653061225</c:v>
                </c:pt>
                <c:pt idx="699">
                  <c:v>4000.0</c:v>
                </c:pt>
                <c:pt idx="700">
                  <c:v>4072.39819004525</c:v>
                </c:pt>
                <c:pt idx="701">
                  <c:v>3925.845147219193</c:v>
                </c:pt>
                <c:pt idx="702">
                  <c:v>2583.586626139818</c:v>
                </c:pt>
                <c:pt idx="703">
                  <c:v>1595.358955765047</c:v>
                </c:pt>
                <c:pt idx="704">
                  <c:v>1390.498261877173</c:v>
                </c:pt>
                <c:pt idx="705">
                  <c:v>1331.853496115427</c:v>
                </c:pt>
                <c:pt idx="706">
                  <c:v>1240.95139607032</c:v>
                </c:pt>
                <c:pt idx="707">
                  <c:v>760.4562737642585</c:v>
                </c:pt>
                <c:pt idx="708">
                  <c:v>1000.0</c:v>
                </c:pt>
                <c:pt idx="709">
                  <c:v>1869.158878504673</c:v>
                </c:pt>
                <c:pt idx="710">
                  <c:v>2517.482517482517</c:v>
                </c:pt>
                <c:pt idx="711">
                  <c:v>1389.766266582438</c:v>
                </c:pt>
                <c:pt idx="712">
                  <c:v>1269.035532994924</c:v>
                </c:pt>
                <c:pt idx="713">
                  <c:v>1769.911504424779</c:v>
                </c:pt>
                <c:pt idx="714">
                  <c:v>2484.472049689441</c:v>
                </c:pt>
                <c:pt idx="715">
                  <c:v>3000.0</c:v>
                </c:pt>
                <c:pt idx="716">
                  <c:v>2974.828375286041</c:v>
                </c:pt>
                <c:pt idx="717">
                  <c:v>3019.744483159117</c:v>
                </c:pt>
                <c:pt idx="718">
                  <c:v>3121.24849939976</c:v>
                </c:pt>
                <c:pt idx="719">
                  <c:v>3240.740740740741</c:v>
                </c:pt>
                <c:pt idx="720">
                  <c:v>3050.108932461874</c:v>
                </c:pt>
                <c:pt idx="721">
                  <c:v>3132.530120481927</c:v>
                </c:pt>
                <c:pt idx="722">
                  <c:v>3255.813953488372</c:v>
                </c:pt>
                <c:pt idx="723">
                  <c:v>3146.067415730337</c:v>
                </c:pt>
                <c:pt idx="724">
                  <c:v>3639.672429481347</c:v>
                </c:pt>
                <c:pt idx="725">
                  <c:v>3528.670447385003</c:v>
                </c:pt>
                <c:pt idx="726">
                  <c:v>3505.47730829421</c:v>
                </c:pt>
                <c:pt idx="727">
                  <c:v>2621.722846441948</c:v>
                </c:pt>
                <c:pt idx="728">
                  <c:v>3076.923076923077</c:v>
                </c:pt>
                <c:pt idx="729">
                  <c:v>3189.066059225513</c:v>
                </c:pt>
                <c:pt idx="730">
                  <c:v>2822.58064516129</c:v>
                </c:pt>
                <c:pt idx="731">
                  <c:v>2424.242424242424</c:v>
                </c:pt>
                <c:pt idx="732">
                  <c:v>2262.443438914027</c:v>
                </c:pt>
                <c:pt idx="733">
                  <c:v>2096.43605870021</c:v>
                </c:pt>
                <c:pt idx="734">
                  <c:v>1563.85751520417</c:v>
                </c:pt>
                <c:pt idx="735">
                  <c:v>1337.792642140468</c:v>
                </c:pt>
                <c:pt idx="736">
                  <c:v>1396.97322467986</c:v>
                </c:pt>
                <c:pt idx="737">
                  <c:v>947.8672985781991</c:v>
                </c:pt>
                <c:pt idx="738">
                  <c:v>824.7422680412371</c:v>
                </c:pt>
                <c:pt idx="739">
                  <c:v>1301.518438177874</c:v>
                </c:pt>
                <c:pt idx="740">
                  <c:v>2169.98191681736</c:v>
                </c:pt>
                <c:pt idx="741">
                  <c:v>1792.114695340502</c:v>
                </c:pt>
                <c:pt idx="742">
                  <c:v>1861.702127659574</c:v>
                </c:pt>
                <c:pt idx="743">
                  <c:v>2584.81421647819</c:v>
                </c:pt>
                <c:pt idx="744">
                  <c:v>2724.177071509648</c:v>
                </c:pt>
                <c:pt idx="745">
                  <c:v>2651.933701657458</c:v>
                </c:pt>
                <c:pt idx="746">
                  <c:v>2793.946449359721</c:v>
                </c:pt>
                <c:pt idx="747">
                  <c:v>2830.188679245283</c:v>
                </c:pt>
                <c:pt idx="748">
                  <c:v>2771.362586605081</c:v>
                </c:pt>
                <c:pt idx="749">
                  <c:v>2542.372881355932</c:v>
                </c:pt>
                <c:pt idx="750">
                  <c:v>2272.727272727273</c:v>
                </c:pt>
                <c:pt idx="751">
                  <c:v>2249.718785151856</c:v>
                </c:pt>
                <c:pt idx="752">
                  <c:v>2333.722287047841</c:v>
                </c:pt>
                <c:pt idx="753">
                  <c:v>2227.1714922049</c:v>
                </c:pt>
                <c:pt idx="754">
                  <c:v>2116.402116402116</c:v>
                </c:pt>
                <c:pt idx="755">
                  <c:v>1978.021978021978</c:v>
                </c:pt>
                <c:pt idx="756">
                  <c:v>1707.577374599786</c:v>
                </c:pt>
                <c:pt idx="757">
                  <c:v>1365.853658536585</c:v>
                </c:pt>
                <c:pt idx="758">
                  <c:v>1047.120418848167</c:v>
                </c:pt>
                <c:pt idx="759">
                  <c:v>858.3690987124463</c:v>
                </c:pt>
                <c:pt idx="760">
                  <c:v>747.19800747198</c:v>
                </c:pt>
                <c:pt idx="761">
                  <c:v>650.0541711809317</c:v>
                </c:pt>
                <c:pt idx="762">
                  <c:v>579.7101449275362</c:v>
                </c:pt>
                <c:pt idx="763">
                  <c:v>707.9646017699115</c:v>
                </c:pt>
                <c:pt idx="764">
                  <c:v>836.8200836820083</c:v>
                </c:pt>
                <c:pt idx="765">
                  <c:v>750.0</c:v>
                </c:pt>
                <c:pt idx="766">
                  <c:v>750.938673341677</c:v>
                </c:pt>
                <c:pt idx="767">
                  <c:v>761.4213197969543</c:v>
                </c:pt>
                <c:pt idx="768">
                  <c:v>1005.340873389884</c:v>
                </c:pt>
                <c:pt idx="769">
                  <c:v>1100.791193670451</c:v>
                </c:pt>
                <c:pt idx="770">
                  <c:v>1265.822784810127</c:v>
                </c:pt>
                <c:pt idx="771">
                  <c:v>1538.461538461539</c:v>
                </c:pt>
                <c:pt idx="772">
                  <c:v>2177.858439201452</c:v>
                </c:pt>
                <c:pt idx="773">
                  <c:v>2020.20202020202</c:v>
                </c:pt>
                <c:pt idx="774">
                  <c:v>2100.350058343057</c:v>
                </c:pt>
                <c:pt idx="775">
                  <c:v>2100.350058343057</c:v>
                </c:pt>
                <c:pt idx="776">
                  <c:v>2004.45434298441</c:v>
                </c:pt>
                <c:pt idx="777">
                  <c:v>2112.676056338028</c:v>
                </c:pt>
                <c:pt idx="778">
                  <c:v>2208.588957055215</c:v>
                </c:pt>
                <c:pt idx="779">
                  <c:v>2312.1387283237</c:v>
                </c:pt>
                <c:pt idx="780">
                  <c:v>2366.863905325444</c:v>
                </c:pt>
                <c:pt idx="781">
                  <c:v>2320.185614849188</c:v>
                </c:pt>
                <c:pt idx="782">
                  <c:v>2436.323366555924</c:v>
                </c:pt>
                <c:pt idx="783">
                  <c:v>2577.319587628866</c:v>
                </c:pt>
                <c:pt idx="784">
                  <c:v>2393.906420021763</c:v>
                </c:pt>
                <c:pt idx="785">
                  <c:v>2344.665885111372</c:v>
                </c:pt>
                <c:pt idx="786">
                  <c:v>2081.165452653486</c:v>
                </c:pt>
                <c:pt idx="787">
                  <c:v>1266.713581984518</c:v>
                </c:pt>
                <c:pt idx="788">
                  <c:v>881.0572687224669</c:v>
                </c:pt>
                <c:pt idx="789">
                  <c:v>806.4516129032259</c:v>
                </c:pt>
                <c:pt idx="790">
                  <c:v>928.7925696594427</c:v>
                </c:pt>
                <c:pt idx="791">
                  <c:v>1194.029850746269</c:v>
                </c:pt>
                <c:pt idx="792">
                  <c:v>1074.113856068743</c:v>
                </c:pt>
                <c:pt idx="793">
                  <c:v>550.5849965588437</c:v>
                </c:pt>
                <c:pt idx="794">
                  <c:v>523.5602094240837</c:v>
                </c:pt>
                <c:pt idx="795">
                  <c:v>707.9646017699115</c:v>
                </c:pt>
                <c:pt idx="796">
                  <c:v>883.6524300441826</c:v>
                </c:pt>
                <c:pt idx="797">
                  <c:v>1070.95046854083</c:v>
                </c:pt>
                <c:pt idx="798">
                  <c:v>1082.54397834912</c:v>
                </c:pt>
                <c:pt idx="799">
                  <c:v>1094.091903719913</c:v>
                </c:pt>
                <c:pt idx="800">
                  <c:v>888.888888888889</c:v>
                </c:pt>
                <c:pt idx="801">
                  <c:v>882.0286659316427</c:v>
                </c:pt>
                <c:pt idx="802">
                  <c:v>623.5385814497271</c:v>
                </c:pt>
                <c:pt idx="803">
                  <c:v>369.0036900369004</c:v>
                </c:pt>
                <c:pt idx="804">
                  <c:v>456.62100456621</c:v>
                </c:pt>
                <c:pt idx="805">
                  <c:v>760.4562737642585</c:v>
                </c:pt>
                <c:pt idx="806">
                  <c:v>740.7407407407407</c:v>
                </c:pt>
                <c:pt idx="807">
                  <c:v>595.829195630586</c:v>
                </c:pt>
                <c:pt idx="808">
                  <c:v>508.2592121982211</c:v>
                </c:pt>
                <c:pt idx="809">
                  <c:v>475.0593824228029</c:v>
                </c:pt>
                <c:pt idx="810">
                  <c:v>225.6063169768753</c:v>
                </c:pt>
                <c:pt idx="811">
                  <c:v>112.4859392575928</c:v>
                </c:pt>
                <c:pt idx="812">
                  <c:v>189.753320683112</c:v>
                </c:pt>
                <c:pt idx="813">
                  <c:v>170.5029838022165</c:v>
                </c:pt>
                <c:pt idx="814">
                  <c:v>171.0863986313088</c:v>
                </c:pt>
                <c:pt idx="815">
                  <c:v>233.6448598130841</c:v>
                </c:pt>
                <c:pt idx="816">
                  <c:v>324.6753246753247</c:v>
                </c:pt>
                <c:pt idx="817">
                  <c:v>380.952380952381</c:v>
                </c:pt>
                <c:pt idx="818">
                  <c:v>439.5604395604395</c:v>
                </c:pt>
                <c:pt idx="819">
                  <c:v>595.238095238095</c:v>
                </c:pt>
                <c:pt idx="820">
                  <c:v>479.6163069544364</c:v>
                </c:pt>
                <c:pt idx="821">
                  <c:v>917.4311926605504</c:v>
                </c:pt>
                <c:pt idx="822">
                  <c:v>1766.004415011038</c:v>
                </c:pt>
                <c:pt idx="823">
                  <c:v>2195.121951219512</c:v>
                </c:pt>
                <c:pt idx="824">
                  <c:v>2350.176263219741</c:v>
                </c:pt>
                <c:pt idx="825">
                  <c:v>2659.574468085106</c:v>
                </c:pt>
                <c:pt idx="826">
                  <c:v>2905.569007263923</c:v>
                </c:pt>
                <c:pt idx="827">
                  <c:v>2905.027932960894</c:v>
                </c:pt>
                <c:pt idx="828">
                  <c:v>2492.8092042186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'200-4-1'!$C$1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'200-4-1'!$C$2:$C$830</c:f>
              <c:numCache>
                <c:formatCode>General</c:formatCode>
                <c:ptCount val="829"/>
                <c:pt idx="0">
                  <c:v>1000.0</c:v>
                </c:pt>
                <c:pt idx="1">
                  <c:v>2000.0</c:v>
                </c:pt>
                <c:pt idx="2">
                  <c:v>2200.0</c:v>
                </c:pt>
                <c:pt idx="3">
                  <c:v>2400.0</c:v>
                </c:pt>
                <c:pt idx="4">
                  <c:v>1800.0</c:v>
                </c:pt>
                <c:pt idx="5">
                  <c:v>1800.0</c:v>
                </c:pt>
                <c:pt idx="6">
                  <c:v>2400.0</c:v>
                </c:pt>
                <c:pt idx="7">
                  <c:v>2600.0</c:v>
                </c:pt>
                <c:pt idx="8">
                  <c:v>2600.0</c:v>
                </c:pt>
                <c:pt idx="9">
                  <c:v>2600.0</c:v>
                </c:pt>
                <c:pt idx="10">
                  <c:v>2600.0</c:v>
                </c:pt>
                <c:pt idx="11">
                  <c:v>2600.0</c:v>
                </c:pt>
                <c:pt idx="12">
                  <c:v>2600.0</c:v>
                </c:pt>
                <c:pt idx="13">
                  <c:v>2600.0</c:v>
                </c:pt>
                <c:pt idx="14">
                  <c:v>2600.0</c:v>
                </c:pt>
                <c:pt idx="15">
                  <c:v>3000.0</c:v>
                </c:pt>
                <c:pt idx="16">
                  <c:v>2800.0</c:v>
                </c:pt>
                <c:pt idx="17">
                  <c:v>2800.0</c:v>
                </c:pt>
                <c:pt idx="18">
                  <c:v>2800.0</c:v>
                </c:pt>
                <c:pt idx="19">
                  <c:v>1800.0</c:v>
                </c:pt>
                <c:pt idx="20">
                  <c:v>2000.0</c:v>
                </c:pt>
                <c:pt idx="21">
                  <c:v>2000.0</c:v>
                </c:pt>
                <c:pt idx="22">
                  <c:v>2000.0</c:v>
                </c:pt>
                <c:pt idx="23">
                  <c:v>2200.0</c:v>
                </c:pt>
                <c:pt idx="24">
                  <c:v>2400.0</c:v>
                </c:pt>
                <c:pt idx="25">
                  <c:v>2400.0</c:v>
                </c:pt>
                <c:pt idx="26">
                  <c:v>2600.0</c:v>
                </c:pt>
                <c:pt idx="27">
                  <c:v>2400.0</c:v>
                </c:pt>
                <c:pt idx="28">
                  <c:v>2600.0</c:v>
                </c:pt>
                <c:pt idx="29">
                  <c:v>2600.0</c:v>
                </c:pt>
                <c:pt idx="30">
                  <c:v>2600.0</c:v>
                </c:pt>
                <c:pt idx="31">
                  <c:v>2600.0</c:v>
                </c:pt>
                <c:pt idx="32">
                  <c:v>2800.0</c:v>
                </c:pt>
                <c:pt idx="33">
                  <c:v>2800.0</c:v>
                </c:pt>
                <c:pt idx="34">
                  <c:v>2800.0</c:v>
                </c:pt>
                <c:pt idx="35">
                  <c:v>2800.0</c:v>
                </c:pt>
                <c:pt idx="36">
                  <c:v>2800.0</c:v>
                </c:pt>
                <c:pt idx="37">
                  <c:v>2800.0</c:v>
                </c:pt>
                <c:pt idx="38">
                  <c:v>2000.0</c:v>
                </c:pt>
                <c:pt idx="39">
                  <c:v>1800.0</c:v>
                </c:pt>
                <c:pt idx="40">
                  <c:v>1600.0</c:v>
                </c:pt>
                <c:pt idx="41">
                  <c:v>1600.0</c:v>
                </c:pt>
                <c:pt idx="42">
                  <c:v>1600.0</c:v>
                </c:pt>
                <c:pt idx="43">
                  <c:v>1600.0</c:v>
                </c:pt>
                <c:pt idx="44">
                  <c:v>1600.0</c:v>
                </c:pt>
                <c:pt idx="45">
                  <c:v>1400.0</c:v>
                </c:pt>
                <c:pt idx="46">
                  <c:v>1400.0</c:v>
                </c:pt>
                <c:pt idx="47">
                  <c:v>1400.0</c:v>
                </c:pt>
                <c:pt idx="48">
                  <c:v>1200.0</c:v>
                </c:pt>
                <c:pt idx="49">
                  <c:v>1200.0</c:v>
                </c:pt>
                <c:pt idx="50">
                  <c:v>1600.0</c:v>
                </c:pt>
                <c:pt idx="51">
                  <c:v>1800.0</c:v>
                </c:pt>
                <c:pt idx="52">
                  <c:v>1800.0</c:v>
                </c:pt>
                <c:pt idx="53">
                  <c:v>1600.0</c:v>
                </c:pt>
                <c:pt idx="54">
                  <c:v>1800.0</c:v>
                </c:pt>
                <c:pt idx="55">
                  <c:v>2000.0</c:v>
                </c:pt>
                <c:pt idx="56">
                  <c:v>1800.0</c:v>
                </c:pt>
                <c:pt idx="57">
                  <c:v>1400.0</c:v>
                </c:pt>
                <c:pt idx="58">
                  <c:v>1000.0</c:v>
                </c:pt>
                <c:pt idx="59">
                  <c:v>600.0</c:v>
                </c:pt>
                <c:pt idx="60">
                  <c:v>400.0</c:v>
                </c:pt>
                <c:pt idx="61">
                  <c:v>200.0</c:v>
                </c:pt>
                <c:pt idx="62">
                  <c:v>200.0</c:v>
                </c:pt>
                <c:pt idx="63">
                  <c:v>400.0</c:v>
                </c:pt>
                <c:pt idx="64">
                  <c:v>200.0</c:v>
                </c:pt>
                <c:pt idx="65">
                  <c:v>200.0</c:v>
                </c:pt>
                <c:pt idx="66">
                  <c:v>200.0</c:v>
                </c:pt>
                <c:pt idx="67">
                  <c:v>200.0</c:v>
                </c:pt>
                <c:pt idx="68">
                  <c:v>200.0</c:v>
                </c:pt>
                <c:pt idx="69">
                  <c:v>200.0</c:v>
                </c:pt>
                <c:pt idx="70">
                  <c:v>600.0</c:v>
                </c:pt>
                <c:pt idx="71">
                  <c:v>800.0</c:v>
                </c:pt>
                <c:pt idx="72">
                  <c:v>800.0</c:v>
                </c:pt>
                <c:pt idx="73">
                  <c:v>600.0</c:v>
                </c:pt>
                <c:pt idx="74">
                  <c:v>600.0</c:v>
                </c:pt>
                <c:pt idx="75">
                  <c:v>600.0</c:v>
                </c:pt>
                <c:pt idx="76">
                  <c:v>600.0</c:v>
                </c:pt>
                <c:pt idx="77">
                  <c:v>600.0</c:v>
                </c:pt>
                <c:pt idx="78">
                  <c:v>600.0</c:v>
                </c:pt>
                <c:pt idx="79">
                  <c:v>600.0</c:v>
                </c:pt>
                <c:pt idx="80">
                  <c:v>800.0</c:v>
                </c:pt>
                <c:pt idx="81">
                  <c:v>800.0</c:v>
                </c:pt>
                <c:pt idx="82">
                  <c:v>400.0</c:v>
                </c:pt>
                <c:pt idx="83">
                  <c:v>400.0</c:v>
                </c:pt>
                <c:pt idx="84">
                  <c:v>200.0</c:v>
                </c:pt>
                <c:pt idx="85">
                  <c:v>200.0</c:v>
                </c:pt>
                <c:pt idx="86">
                  <c:v>200.0</c:v>
                </c:pt>
                <c:pt idx="87">
                  <c:v>200.0</c:v>
                </c:pt>
                <c:pt idx="88">
                  <c:v>200.0</c:v>
                </c:pt>
                <c:pt idx="89">
                  <c:v>600.0</c:v>
                </c:pt>
                <c:pt idx="90">
                  <c:v>400.0</c:v>
                </c:pt>
                <c:pt idx="91">
                  <c:v>400.0</c:v>
                </c:pt>
                <c:pt idx="92">
                  <c:v>600.0</c:v>
                </c:pt>
                <c:pt idx="93">
                  <c:v>400.0</c:v>
                </c:pt>
                <c:pt idx="94">
                  <c:v>200.0</c:v>
                </c:pt>
                <c:pt idx="95">
                  <c:v>600.0</c:v>
                </c:pt>
                <c:pt idx="96">
                  <c:v>800.0</c:v>
                </c:pt>
                <c:pt idx="97">
                  <c:v>1200.0</c:v>
                </c:pt>
                <c:pt idx="98">
                  <c:v>1200.0</c:v>
                </c:pt>
                <c:pt idx="99">
                  <c:v>1400.0</c:v>
                </c:pt>
                <c:pt idx="100">
                  <c:v>1800.0</c:v>
                </c:pt>
                <c:pt idx="101">
                  <c:v>2000.0</c:v>
                </c:pt>
                <c:pt idx="102">
                  <c:v>1800.0</c:v>
                </c:pt>
                <c:pt idx="103">
                  <c:v>1800.0</c:v>
                </c:pt>
                <c:pt idx="104">
                  <c:v>1800.0</c:v>
                </c:pt>
                <c:pt idx="105">
                  <c:v>1800.0</c:v>
                </c:pt>
                <c:pt idx="106">
                  <c:v>1800.0</c:v>
                </c:pt>
                <c:pt idx="107">
                  <c:v>1600.0</c:v>
                </c:pt>
                <c:pt idx="108">
                  <c:v>1600.0</c:v>
                </c:pt>
                <c:pt idx="109">
                  <c:v>1200.0</c:v>
                </c:pt>
                <c:pt idx="110">
                  <c:v>1200.0</c:v>
                </c:pt>
                <c:pt idx="111">
                  <c:v>1400.0</c:v>
                </c:pt>
                <c:pt idx="112">
                  <c:v>1600.0</c:v>
                </c:pt>
                <c:pt idx="113">
                  <c:v>1800.0</c:v>
                </c:pt>
                <c:pt idx="114">
                  <c:v>1800.0</c:v>
                </c:pt>
                <c:pt idx="115">
                  <c:v>2000.0</c:v>
                </c:pt>
                <c:pt idx="116">
                  <c:v>2000.0</c:v>
                </c:pt>
                <c:pt idx="117">
                  <c:v>2000.0</c:v>
                </c:pt>
                <c:pt idx="118">
                  <c:v>2200.0</c:v>
                </c:pt>
                <c:pt idx="119">
                  <c:v>2000.0</c:v>
                </c:pt>
                <c:pt idx="120">
                  <c:v>1800.0</c:v>
                </c:pt>
                <c:pt idx="121">
                  <c:v>1800.0</c:v>
                </c:pt>
                <c:pt idx="122">
                  <c:v>1800.0</c:v>
                </c:pt>
                <c:pt idx="123">
                  <c:v>1800.0</c:v>
                </c:pt>
                <c:pt idx="124">
                  <c:v>1800.0</c:v>
                </c:pt>
                <c:pt idx="125">
                  <c:v>2000.0</c:v>
                </c:pt>
                <c:pt idx="126">
                  <c:v>2000.0</c:v>
                </c:pt>
                <c:pt idx="127">
                  <c:v>2200.0</c:v>
                </c:pt>
                <c:pt idx="128">
                  <c:v>2200.0</c:v>
                </c:pt>
                <c:pt idx="129">
                  <c:v>1800.0</c:v>
                </c:pt>
                <c:pt idx="130">
                  <c:v>1600.0</c:v>
                </c:pt>
                <c:pt idx="131">
                  <c:v>1800.0</c:v>
                </c:pt>
                <c:pt idx="132">
                  <c:v>1800.0</c:v>
                </c:pt>
                <c:pt idx="133">
                  <c:v>1600.0</c:v>
                </c:pt>
                <c:pt idx="134">
                  <c:v>1400.0</c:v>
                </c:pt>
                <c:pt idx="135">
                  <c:v>1200.0</c:v>
                </c:pt>
                <c:pt idx="136">
                  <c:v>1000.0</c:v>
                </c:pt>
                <c:pt idx="137">
                  <c:v>1000.0</c:v>
                </c:pt>
                <c:pt idx="138">
                  <c:v>800.0</c:v>
                </c:pt>
                <c:pt idx="139">
                  <c:v>800.0</c:v>
                </c:pt>
                <c:pt idx="140">
                  <c:v>1200.0</c:v>
                </c:pt>
                <c:pt idx="141">
                  <c:v>1400.0</c:v>
                </c:pt>
                <c:pt idx="142">
                  <c:v>1400.0</c:v>
                </c:pt>
                <c:pt idx="143">
                  <c:v>1400.0</c:v>
                </c:pt>
                <c:pt idx="144">
                  <c:v>1400.0</c:v>
                </c:pt>
                <c:pt idx="145">
                  <c:v>1400.0</c:v>
                </c:pt>
                <c:pt idx="146">
                  <c:v>1400.0</c:v>
                </c:pt>
                <c:pt idx="147">
                  <c:v>1400.0</c:v>
                </c:pt>
                <c:pt idx="148">
                  <c:v>1400.0</c:v>
                </c:pt>
                <c:pt idx="149">
                  <c:v>1400.0</c:v>
                </c:pt>
                <c:pt idx="150">
                  <c:v>1200.0</c:v>
                </c:pt>
                <c:pt idx="151">
                  <c:v>1400.0</c:v>
                </c:pt>
                <c:pt idx="152">
                  <c:v>1400.0</c:v>
                </c:pt>
                <c:pt idx="153">
                  <c:v>1000.0</c:v>
                </c:pt>
                <c:pt idx="154">
                  <c:v>400.0</c:v>
                </c:pt>
                <c:pt idx="155">
                  <c:v>200.0</c:v>
                </c:pt>
                <c:pt idx="156">
                  <c:v>200.0</c:v>
                </c:pt>
                <c:pt idx="157">
                  <c:v>200.0</c:v>
                </c:pt>
                <c:pt idx="158">
                  <c:v>200.0</c:v>
                </c:pt>
                <c:pt idx="159">
                  <c:v>200.0</c:v>
                </c:pt>
                <c:pt idx="160">
                  <c:v>200.0</c:v>
                </c:pt>
                <c:pt idx="161">
                  <c:v>200.0</c:v>
                </c:pt>
                <c:pt idx="162">
                  <c:v>200.0</c:v>
                </c:pt>
                <c:pt idx="163">
                  <c:v>200.0</c:v>
                </c:pt>
                <c:pt idx="164">
                  <c:v>400.0</c:v>
                </c:pt>
                <c:pt idx="165">
                  <c:v>200.0</c:v>
                </c:pt>
                <c:pt idx="166">
                  <c:v>200.0</c:v>
                </c:pt>
                <c:pt idx="167">
                  <c:v>400.0</c:v>
                </c:pt>
                <c:pt idx="168">
                  <c:v>600.0</c:v>
                </c:pt>
                <c:pt idx="169">
                  <c:v>600.0</c:v>
                </c:pt>
                <c:pt idx="170">
                  <c:v>600.0</c:v>
                </c:pt>
                <c:pt idx="171">
                  <c:v>400.0</c:v>
                </c:pt>
                <c:pt idx="172">
                  <c:v>400.0</c:v>
                </c:pt>
                <c:pt idx="173">
                  <c:v>400.0</c:v>
                </c:pt>
                <c:pt idx="174">
                  <c:v>400.0</c:v>
                </c:pt>
                <c:pt idx="175">
                  <c:v>400.0</c:v>
                </c:pt>
                <c:pt idx="176">
                  <c:v>600.0</c:v>
                </c:pt>
                <c:pt idx="177">
                  <c:v>400.0</c:v>
                </c:pt>
                <c:pt idx="178">
                  <c:v>600.0</c:v>
                </c:pt>
                <c:pt idx="179">
                  <c:v>1000.0</c:v>
                </c:pt>
                <c:pt idx="180">
                  <c:v>1400.0</c:v>
                </c:pt>
                <c:pt idx="181">
                  <c:v>1400.0</c:v>
                </c:pt>
                <c:pt idx="182">
                  <c:v>1200.0</c:v>
                </c:pt>
                <c:pt idx="183">
                  <c:v>1000.0</c:v>
                </c:pt>
                <c:pt idx="184">
                  <c:v>1000.0</c:v>
                </c:pt>
                <c:pt idx="185">
                  <c:v>1200.0</c:v>
                </c:pt>
                <c:pt idx="186">
                  <c:v>1400.0</c:v>
                </c:pt>
                <c:pt idx="187">
                  <c:v>1800.0</c:v>
                </c:pt>
                <c:pt idx="188">
                  <c:v>1400.0</c:v>
                </c:pt>
                <c:pt idx="189">
                  <c:v>800.0</c:v>
                </c:pt>
                <c:pt idx="190">
                  <c:v>800.0</c:v>
                </c:pt>
                <c:pt idx="191">
                  <c:v>1200.0</c:v>
                </c:pt>
                <c:pt idx="192">
                  <c:v>1400.0</c:v>
                </c:pt>
                <c:pt idx="193">
                  <c:v>1200.0</c:v>
                </c:pt>
                <c:pt idx="194">
                  <c:v>1400.0</c:v>
                </c:pt>
                <c:pt idx="195">
                  <c:v>1400.0</c:v>
                </c:pt>
                <c:pt idx="196">
                  <c:v>1400.0</c:v>
                </c:pt>
                <c:pt idx="197">
                  <c:v>1600.0</c:v>
                </c:pt>
                <c:pt idx="198">
                  <c:v>1200.0</c:v>
                </c:pt>
                <c:pt idx="199">
                  <c:v>1400.0</c:v>
                </c:pt>
                <c:pt idx="200">
                  <c:v>1800.0</c:v>
                </c:pt>
                <c:pt idx="201">
                  <c:v>1800.0</c:v>
                </c:pt>
                <c:pt idx="202">
                  <c:v>1600.0</c:v>
                </c:pt>
                <c:pt idx="203">
                  <c:v>1600.0</c:v>
                </c:pt>
                <c:pt idx="204">
                  <c:v>1400.0</c:v>
                </c:pt>
                <c:pt idx="205">
                  <c:v>1400.0</c:v>
                </c:pt>
                <c:pt idx="206">
                  <c:v>1400.0</c:v>
                </c:pt>
                <c:pt idx="207">
                  <c:v>1400.0</c:v>
                </c:pt>
                <c:pt idx="208">
                  <c:v>1400.0</c:v>
                </c:pt>
                <c:pt idx="209">
                  <c:v>1800.0</c:v>
                </c:pt>
                <c:pt idx="210">
                  <c:v>2200.0</c:v>
                </c:pt>
                <c:pt idx="211">
                  <c:v>2000.0</c:v>
                </c:pt>
                <c:pt idx="212">
                  <c:v>2200.0</c:v>
                </c:pt>
                <c:pt idx="213">
                  <c:v>2400.0</c:v>
                </c:pt>
                <c:pt idx="214">
                  <c:v>2600.0</c:v>
                </c:pt>
                <c:pt idx="215">
                  <c:v>2400.0</c:v>
                </c:pt>
                <c:pt idx="216">
                  <c:v>2400.0</c:v>
                </c:pt>
                <c:pt idx="217">
                  <c:v>2000.0</c:v>
                </c:pt>
                <c:pt idx="218">
                  <c:v>800.0</c:v>
                </c:pt>
                <c:pt idx="219">
                  <c:v>600.0</c:v>
                </c:pt>
                <c:pt idx="220">
                  <c:v>600.0</c:v>
                </c:pt>
                <c:pt idx="221">
                  <c:v>800.0</c:v>
                </c:pt>
                <c:pt idx="222">
                  <c:v>1400.0</c:v>
                </c:pt>
                <c:pt idx="223">
                  <c:v>2000.0</c:v>
                </c:pt>
                <c:pt idx="224">
                  <c:v>2400.0</c:v>
                </c:pt>
                <c:pt idx="225">
                  <c:v>2200.0</c:v>
                </c:pt>
                <c:pt idx="226">
                  <c:v>1800.0</c:v>
                </c:pt>
                <c:pt idx="227">
                  <c:v>1400.0</c:v>
                </c:pt>
                <c:pt idx="228">
                  <c:v>1200.0</c:v>
                </c:pt>
                <c:pt idx="229">
                  <c:v>1000.0</c:v>
                </c:pt>
                <c:pt idx="230">
                  <c:v>1200.0</c:v>
                </c:pt>
                <c:pt idx="231">
                  <c:v>1400.0</c:v>
                </c:pt>
                <c:pt idx="232">
                  <c:v>1800.0</c:v>
                </c:pt>
                <c:pt idx="233">
                  <c:v>1600.0</c:v>
                </c:pt>
                <c:pt idx="234">
                  <c:v>600.0</c:v>
                </c:pt>
                <c:pt idx="235">
                  <c:v>800.0</c:v>
                </c:pt>
                <c:pt idx="236">
                  <c:v>800.0</c:v>
                </c:pt>
                <c:pt idx="237">
                  <c:v>1200.0</c:v>
                </c:pt>
                <c:pt idx="238">
                  <c:v>1600.0</c:v>
                </c:pt>
                <c:pt idx="239">
                  <c:v>1600.0</c:v>
                </c:pt>
                <c:pt idx="240">
                  <c:v>1400.0</c:v>
                </c:pt>
                <c:pt idx="241">
                  <c:v>1400.0</c:v>
                </c:pt>
                <c:pt idx="242">
                  <c:v>1400.0</c:v>
                </c:pt>
                <c:pt idx="243">
                  <c:v>1400.0</c:v>
                </c:pt>
                <c:pt idx="244">
                  <c:v>1200.0</c:v>
                </c:pt>
                <c:pt idx="245">
                  <c:v>1000.0</c:v>
                </c:pt>
                <c:pt idx="246">
                  <c:v>800.0</c:v>
                </c:pt>
                <c:pt idx="247">
                  <c:v>600.0</c:v>
                </c:pt>
                <c:pt idx="248">
                  <c:v>600.0</c:v>
                </c:pt>
                <c:pt idx="249">
                  <c:v>600.0</c:v>
                </c:pt>
                <c:pt idx="250">
                  <c:v>400.0</c:v>
                </c:pt>
                <c:pt idx="251">
                  <c:v>600.0</c:v>
                </c:pt>
                <c:pt idx="252">
                  <c:v>1200.0</c:v>
                </c:pt>
                <c:pt idx="253">
                  <c:v>1800.0</c:v>
                </c:pt>
                <c:pt idx="254">
                  <c:v>2600.0</c:v>
                </c:pt>
                <c:pt idx="255">
                  <c:v>2600.0</c:v>
                </c:pt>
                <c:pt idx="256">
                  <c:v>2200.0</c:v>
                </c:pt>
                <c:pt idx="257">
                  <c:v>2600.0</c:v>
                </c:pt>
                <c:pt idx="258">
                  <c:v>3200.0</c:v>
                </c:pt>
                <c:pt idx="259">
                  <c:v>3400.0</c:v>
                </c:pt>
                <c:pt idx="260">
                  <c:v>3600.0</c:v>
                </c:pt>
                <c:pt idx="261">
                  <c:v>3400.0</c:v>
                </c:pt>
                <c:pt idx="262">
                  <c:v>3400.0</c:v>
                </c:pt>
                <c:pt idx="263">
                  <c:v>3600.0</c:v>
                </c:pt>
                <c:pt idx="264">
                  <c:v>3600.0</c:v>
                </c:pt>
                <c:pt idx="265">
                  <c:v>3400.0</c:v>
                </c:pt>
                <c:pt idx="266">
                  <c:v>3200.0</c:v>
                </c:pt>
                <c:pt idx="267">
                  <c:v>2400.0</c:v>
                </c:pt>
                <c:pt idx="268">
                  <c:v>800.0</c:v>
                </c:pt>
                <c:pt idx="269">
                  <c:v>200.0</c:v>
                </c:pt>
                <c:pt idx="270">
                  <c:v>400.0</c:v>
                </c:pt>
                <c:pt idx="271">
                  <c:v>400.0</c:v>
                </c:pt>
                <c:pt idx="272">
                  <c:v>400.0</c:v>
                </c:pt>
                <c:pt idx="273">
                  <c:v>400.0</c:v>
                </c:pt>
                <c:pt idx="274">
                  <c:v>400.0</c:v>
                </c:pt>
                <c:pt idx="275">
                  <c:v>600.0</c:v>
                </c:pt>
                <c:pt idx="276">
                  <c:v>600.0</c:v>
                </c:pt>
                <c:pt idx="277">
                  <c:v>800.0</c:v>
                </c:pt>
                <c:pt idx="278">
                  <c:v>800.0</c:v>
                </c:pt>
                <c:pt idx="279">
                  <c:v>600.0</c:v>
                </c:pt>
                <c:pt idx="280">
                  <c:v>400.0</c:v>
                </c:pt>
                <c:pt idx="281">
                  <c:v>200.0</c:v>
                </c:pt>
                <c:pt idx="282">
                  <c:v>400.0</c:v>
                </c:pt>
                <c:pt idx="283">
                  <c:v>800.0</c:v>
                </c:pt>
                <c:pt idx="284">
                  <c:v>1400.0</c:v>
                </c:pt>
                <c:pt idx="285">
                  <c:v>2000.0</c:v>
                </c:pt>
                <c:pt idx="286">
                  <c:v>2000.0</c:v>
                </c:pt>
                <c:pt idx="287">
                  <c:v>1400.0</c:v>
                </c:pt>
                <c:pt idx="288">
                  <c:v>1200.0</c:v>
                </c:pt>
                <c:pt idx="289">
                  <c:v>1200.0</c:v>
                </c:pt>
                <c:pt idx="290">
                  <c:v>1000.0</c:v>
                </c:pt>
                <c:pt idx="291">
                  <c:v>400.0</c:v>
                </c:pt>
                <c:pt idx="292">
                  <c:v>400.0</c:v>
                </c:pt>
                <c:pt idx="293">
                  <c:v>400.0</c:v>
                </c:pt>
                <c:pt idx="294">
                  <c:v>600.0</c:v>
                </c:pt>
                <c:pt idx="295">
                  <c:v>600.0</c:v>
                </c:pt>
                <c:pt idx="296">
                  <c:v>1000.0</c:v>
                </c:pt>
                <c:pt idx="297">
                  <c:v>1200.0</c:v>
                </c:pt>
                <c:pt idx="298">
                  <c:v>1000.0</c:v>
                </c:pt>
                <c:pt idx="299">
                  <c:v>1000.0</c:v>
                </c:pt>
                <c:pt idx="300">
                  <c:v>1200.0</c:v>
                </c:pt>
                <c:pt idx="301">
                  <c:v>1600.0</c:v>
                </c:pt>
                <c:pt idx="302">
                  <c:v>1400.0</c:v>
                </c:pt>
                <c:pt idx="303">
                  <c:v>1200.0</c:v>
                </c:pt>
                <c:pt idx="304">
                  <c:v>1000.0</c:v>
                </c:pt>
                <c:pt idx="305">
                  <c:v>600.0</c:v>
                </c:pt>
                <c:pt idx="306">
                  <c:v>200.0</c:v>
                </c:pt>
                <c:pt idx="307">
                  <c:v>200.0</c:v>
                </c:pt>
                <c:pt idx="308">
                  <c:v>200.0</c:v>
                </c:pt>
                <c:pt idx="309">
                  <c:v>600.0</c:v>
                </c:pt>
                <c:pt idx="310">
                  <c:v>1600.0</c:v>
                </c:pt>
                <c:pt idx="311">
                  <c:v>2200.0</c:v>
                </c:pt>
                <c:pt idx="312">
                  <c:v>2400.0</c:v>
                </c:pt>
                <c:pt idx="313">
                  <c:v>2400.0</c:v>
                </c:pt>
                <c:pt idx="314">
                  <c:v>2400.0</c:v>
                </c:pt>
                <c:pt idx="315">
                  <c:v>2400.0</c:v>
                </c:pt>
                <c:pt idx="316">
                  <c:v>2400.0</c:v>
                </c:pt>
                <c:pt idx="317">
                  <c:v>2400.0</c:v>
                </c:pt>
                <c:pt idx="318">
                  <c:v>2600.0</c:v>
                </c:pt>
                <c:pt idx="319">
                  <c:v>3000.0</c:v>
                </c:pt>
                <c:pt idx="320">
                  <c:v>1600.0</c:v>
                </c:pt>
                <c:pt idx="321">
                  <c:v>1600.0</c:v>
                </c:pt>
                <c:pt idx="322">
                  <c:v>1400.0</c:v>
                </c:pt>
                <c:pt idx="323">
                  <c:v>1800.0</c:v>
                </c:pt>
                <c:pt idx="324">
                  <c:v>2000.0</c:v>
                </c:pt>
                <c:pt idx="325">
                  <c:v>1800.0</c:v>
                </c:pt>
                <c:pt idx="326">
                  <c:v>2000.0</c:v>
                </c:pt>
                <c:pt idx="327">
                  <c:v>2000.0</c:v>
                </c:pt>
                <c:pt idx="328">
                  <c:v>1600.0</c:v>
                </c:pt>
                <c:pt idx="329">
                  <c:v>1400.0</c:v>
                </c:pt>
                <c:pt idx="330">
                  <c:v>1600.0</c:v>
                </c:pt>
                <c:pt idx="331">
                  <c:v>1400.0</c:v>
                </c:pt>
                <c:pt idx="332">
                  <c:v>1000.0</c:v>
                </c:pt>
                <c:pt idx="333">
                  <c:v>800.0</c:v>
                </c:pt>
                <c:pt idx="334">
                  <c:v>1000.0</c:v>
                </c:pt>
                <c:pt idx="335">
                  <c:v>1000.0</c:v>
                </c:pt>
                <c:pt idx="336">
                  <c:v>1000.0</c:v>
                </c:pt>
                <c:pt idx="337">
                  <c:v>1000.0</c:v>
                </c:pt>
                <c:pt idx="338">
                  <c:v>1000.0</c:v>
                </c:pt>
                <c:pt idx="339">
                  <c:v>800.0</c:v>
                </c:pt>
                <c:pt idx="340">
                  <c:v>800.0</c:v>
                </c:pt>
                <c:pt idx="341">
                  <c:v>1000.0</c:v>
                </c:pt>
                <c:pt idx="342">
                  <c:v>1000.0</c:v>
                </c:pt>
                <c:pt idx="343">
                  <c:v>1200.0</c:v>
                </c:pt>
                <c:pt idx="344">
                  <c:v>1200.0</c:v>
                </c:pt>
                <c:pt idx="345">
                  <c:v>1000.0</c:v>
                </c:pt>
                <c:pt idx="346">
                  <c:v>1000.0</c:v>
                </c:pt>
                <c:pt idx="347">
                  <c:v>1200.0</c:v>
                </c:pt>
                <c:pt idx="348">
                  <c:v>1600.0</c:v>
                </c:pt>
                <c:pt idx="349">
                  <c:v>1800.0</c:v>
                </c:pt>
                <c:pt idx="350">
                  <c:v>2000.0</c:v>
                </c:pt>
                <c:pt idx="351">
                  <c:v>2000.0</c:v>
                </c:pt>
                <c:pt idx="352">
                  <c:v>1800.0</c:v>
                </c:pt>
                <c:pt idx="353">
                  <c:v>1800.0</c:v>
                </c:pt>
                <c:pt idx="354">
                  <c:v>2000.0</c:v>
                </c:pt>
                <c:pt idx="355">
                  <c:v>2200.0</c:v>
                </c:pt>
                <c:pt idx="356">
                  <c:v>2000.0</c:v>
                </c:pt>
                <c:pt idx="357">
                  <c:v>1800.0</c:v>
                </c:pt>
                <c:pt idx="358">
                  <c:v>2000.0</c:v>
                </c:pt>
                <c:pt idx="359">
                  <c:v>2000.0</c:v>
                </c:pt>
                <c:pt idx="360">
                  <c:v>2200.0</c:v>
                </c:pt>
                <c:pt idx="361">
                  <c:v>2200.0</c:v>
                </c:pt>
                <c:pt idx="362">
                  <c:v>2200.0</c:v>
                </c:pt>
                <c:pt idx="363">
                  <c:v>2400.0</c:v>
                </c:pt>
                <c:pt idx="364">
                  <c:v>2800.0</c:v>
                </c:pt>
                <c:pt idx="365">
                  <c:v>2800.0</c:v>
                </c:pt>
                <c:pt idx="366">
                  <c:v>2800.0</c:v>
                </c:pt>
                <c:pt idx="367">
                  <c:v>3000.0</c:v>
                </c:pt>
                <c:pt idx="368">
                  <c:v>3000.0</c:v>
                </c:pt>
                <c:pt idx="369">
                  <c:v>3000.0</c:v>
                </c:pt>
                <c:pt idx="370">
                  <c:v>3000.0</c:v>
                </c:pt>
                <c:pt idx="371">
                  <c:v>2800.0</c:v>
                </c:pt>
                <c:pt idx="372">
                  <c:v>2800.0</c:v>
                </c:pt>
                <c:pt idx="373">
                  <c:v>2600.0</c:v>
                </c:pt>
                <c:pt idx="374">
                  <c:v>2400.0</c:v>
                </c:pt>
                <c:pt idx="375">
                  <c:v>2000.0</c:v>
                </c:pt>
                <c:pt idx="376">
                  <c:v>1400.0</c:v>
                </c:pt>
                <c:pt idx="377">
                  <c:v>1800.0</c:v>
                </c:pt>
                <c:pt idx="378">
                  <c:v>2200.0</c:v>
                </c:pt>
                <c:pt idx="379">
                  <c:v>2200.0</c:v>
                </c:pt>
                <c:pt idx="380">
                  <c:v>2800.0</c:v>
                </c:pt>
                <c:pt idx="381">
                  <c:v>3000.0</c:v>
                </c:pt>
                <c:pt idx="382">
                  <c:v>2600.0</c:v>
                </c:pt>
                <c:pt idx="383">
                  <c:v>1000.0</c:v>
                </c:pt>
                <c:pt idx="384">
                  <c:v>1600.0</c:v>
                </c:pt>
                <c:pt idx="385">
                  <c:v>2000.0</c:v>
                </c:pt>
                <c:pt idx="386">
                  <c:v>3200.0</c:v>
                </c:pt>
                <c:pt idx="387">
                  <c:v>3400.0</c:v>
                </c:pt>
                <c:pt idx="388">
                  <c:v>3200.0</c:v>
                </c:pt>
                <c:pt idx="389">
                  <c:v>3000.0</c:v>
                </c:pt>
                <c:pt idx="390">
                  <c:v>2600.0</c:v>
                </c:pt>
                <c:pt idx="391">
                  <c:v>2800.0</c:v>
                </c:pt>
                <c:pt idx="392">
                  <c:v>3400.0</c:v>
                </c:pt>
                <c:pt idx="393">
                  <c:v>3000.0</c:v>
                </c:pt>
                <c:pt idx="394">
                  <c:v>3200.0</c:v>
                </c:pt>
                <c:pt idx="395">
                  <c:v>3600.0</c:v>
                </c:pt>
                <c:pt idx="396">
                  <c:v>3400.0</c:v>
                </c:pt>
                <c:pt idx="397">
                  <c:v>3200.0</c:v>
                </c:pt>
                <c:pt idx="398">
                  <c:v>3200.0</c:v>
                </c:pt>
                <c:pt idx="399">
                  <c:v>3200.0</c:v>
                </c:pt>
                <c:pt idx="400">
                  <c:v>3400.0</c:v>
                </c:pt>
                <c:pt idx="401">
                  <c:v>3000.0</c:v>
                </c:pt>
                <c:pt idx="402">
                  <c:v>3000.0</c:v>
                </c:pt>
                <c:pt idx="403">
                  <c:v>3200.0</c:v>
                </c:pt>
                <c:pt idx="404">
                  <c:v>2200.0</c:v>
                </c:pt>
                <c:pt idx="405">
                  <c:v>1800.0</c:v>
                </c:pt>
                <c:pt idx="406">
                  <c:v>2200.0</c:v>
                </c:pt>
                <c:pt idx="407">
                  <c:v>2400.0</c:v>
                </c:pt>
                <c:pt idx="408">
                  <c:v>1600.0</c:v>
                </c:pt>
                <c:pt idx="409">
                  <c:v>1200.0</c:v>
                </c:pt>
                <c:pt idx="410">
                  <c:v>1400.0</c:v>
                </c:pt>
                <c:pt idx="411">
                  <c:v>1600.0</c:v>
                </c:pt>
                <c:pt idx="412">
                  <c:v>1800.0</c:v>
                </c:pt>
                <c:pt idx="413">
                  <c:v>1800.0</c:v>
                </c:pt>
                <c:pt idx="414">
                  <c:v>1600.0</c:v>
                </c:pt>
                <c:pt idx="415">
                  <c:v>2000.0</c:v>
                </c:pt>
                <c:pt idx="416">
                  <c:v>2200.0</c:v>
                </c:pt>
                <c:pt idx="417">
                  <c:v>2200.0</c:v>
                </c:pt>
                <c:pt idx="418">
                  <c:v>2000.0</c:v>
                </c:pt>
                <c:pt idx="419">
                  <c:v>2200.0</c:v>
                </c:pt>
                <c:pt idx="420">
                  <c:v>2600.0</c:v>
                </c:pt>
                <c:pt idx="421">
                  <c:v>2600.0</c:v>
                </c:pt>
                <c:pt idx="422">
                  <c:v>2200.0</c:v>
                </c:pt>
                <c:pt idx="423">
                  <c:v>2400.0</c:v>
                </c:pt>
                <c:pt idx="424">
                  <c:v>2800.0</c:v>
                </c:pt>
                <c:pt idx="425">
                  <c:v>2800.0</c:v>
                </c:pt>
                <c:pt idx="426">
                  <c:v>1600.0</c:v>
                </c:pt>
                <c:pt idx="427">
                  <c:v>1200.0</c:v>
                </c:pt>
                <c:pt idx="428">
                  <c:v>1400.0</c:v>
                </c:pt>
                <c:pt idx="429">
                  <c:v>1800.0</c:v>
                </c:pt>
                <c:pt idx="430">
                  <c:v>2200.0</c:v>
                </c:pt>
                <c:pt idx="431">
                  <c:v>2400.0</c:v>
                </c:pt>
                <c:pt idx="432">
                  <c:v>2400.0</c:v>
                </c:pt>
                <c:pt idx="433">
                  <c:v>2600.0</c:v>
                </c:pt>
                <c:pt idx="434">
                  <c:v>2600.0</c:v>
                </c:pt>
                <c:pt idx="435">
                  <c:v>2600.0</c:v>
                </c:pt>
                <c:pt idx="436">
                  <c:v>2600.0</c:v>
                </c:pt>
                <c:pt idx="437">
                  <c:v>3000.0</c:v>
                </c:pt>
                <c:pt idx="438">
                  <c:v>3000.0</c:v>
                </c:pt>
                <c:pt idx="439">
                  <c:v>3000.0</c:v>
                </c:pt>
                <c:pt idx="440">
                  <c:v>3000.0</c:v>
                </c:pt>
                <c:pt idx="441">
                  <c:v>2600.0</c:v>
                </c:pt>
                <c:pt idx="442">
                  <c:v>2800.0</c:v>
                </c:pt>
                <c:pt idx="443">
                  <c:v>3000.0</c:v>
                </c:pt>
                <c:pt idx="444">
                  <c:v>3200.0</c:v>
                </c:pt>
                <c:pt idx="445">
                  <c:v>3000.0</c:v>
                </c:pt>
                <c:pt idx="446">
                  <c:v>3200.0</c:v>
                </c:pt>
                <c:pt idx="447">
                  <c:v>3400.0</c:v>
                </c:pt>
                <c:pt idx="448">
                  <c:v>2600.0</c:v>
                </c:pt>
                <c:pt idx="449">
                  <c:v>1800.0</c:v>
                </c:pt>
                <c:pt idx="450">
                  <c:v>1800.0</c:v>
                </c:pt>
                <c:pt idx="451">
                  <c:v>2400.0</c:v>
                </c:pt>
                <c:pt idx="452">
                  <c:v>2600.0</c:v>
                </c:pt>
                <c:pt idx="453">
                  <c:v>2600.0</c:v>
                </c:pt>
                <c:pt idx="454">
                  <c:v>2400.0</c:v>
                </c:pt>
                <c:pt idx="455">
                  <c:v>2200.0</c:v>
                </c:pt>
                <c:pt idx="456">
                  <c:v>2200.0</c:v>
                </c:pt>
                <c:pt idx="457">
                  <c:v>2000.0</c:v>
                </c:pt>
                <c:pt idx="458">
                  <c:v>1600.0</c:v>
                </c:pt>
                <c:pt idx="459">
                  <c:v>1200.0</c:v>
                </c:pt>
                <c:pt idx="460">
                  <c:v>1200.0</c:v>
                </c:pt>
                <c:pt idx="461">
                  <c:v>1000.0</c:v>
                </c:pt>
                <c:pt idx="462">
                  <c:v>1000.0</c:v>
                </c:pt>
                <c:pt idx="463">
                  <c:v>1400.0</c:v>
                </c:pt>
                <c:pt idx="464">
                  <c:v>1800.0</c:v>
                </c:pt>
                <c:pt idx="465">
                  <c:v>1600.0</c:v>
                </c:pt>
                <c:pt idx="466">
                  <c:v>1400.0</c:v>
                </c:pt>
                <c:pt idx="467">
                  <c:v>1400.0</c:v>
                </c:pt>
                <c:pt idx="468">
                  <c:v>1600.0</c:v>
                </c:pt>
                <c:pt idx="469">
                  <c:v>1800.0</c:v>
                </c:pt>
                <c:pt idx="470">
                  <c:v>2400.0</c:v>
                </c:pt>
                <c:pt idx="471">
                  <c:v>2800.0</c:v>
                </c:pt>
                <c:pt idx="472">
                  <c:v>2800.0</c:v>
                </c:pt>
                <c:pt idx="473">
                  <c:v>2600.0</c:v>
                </c:pt>
                <c:pt idx="474">
                  <c:v>2800.0</c:v>
                </c:pt>
                <c:pt idx="475">
                  <c:v>2600.0</c:v>
                </c:pt>
                <c:pt idx="476">
                  <c:v>2000.0</c:v>
                </c:pt>
                <c:pt idx="477">
                  <c:v>2000.0</c:v>
                </c:pt>
                <c:pt idx="478">
                  <c:v>2200.0</c:v>
                </c:pt>
                <c:pt idx="479">
                  <c:v>2400.0</c:v>
                </c:pt>
                <c:pt idx="480">
                  <c:v>2800.0</c:v>
                </c:pt>
                <c:pt idx="481">
                  <c:v>3000.0</c:v>
                </c:pt>
                <c:pt idx="482">
                  <c:v>3000.0</c:v>
                </c:pt>
                <c:pt idx="483">
                  <c:v>2600.0</c:v>
                </c:pt>
                <c:pt idx="484">
                  <c:v>2600.0</c:v>
                </c:pt>
                <c:pt idx="485">
                  <c:v>2600.0</c:v>
                </c:pt>
                <c:pt idx="486">
                  <c:v>2400.0</c:v>
                </c:pt>
                <c:pt idx="487">
                  <c:v>2200.0</c:v>
                </c:pt>
                <c:pt idx="488">
                  <c:v>2000.0</c:v>
                </c:pt>
                <c:pt idx="489">
                  <c:v>2400.0</c:v>
                </c:pt>
                <c:pt idx="490">
                  <c:v>2600.0</c:v>
                </c:pt>
                <c:pt idx="491">
                  <c:v>2600.0</c:v>
                </c:pt>
                <c:pt idx="492">
                  <c:v>2600.0</c:v>
                </c:pt>
                <c:pt idx="493">
                  <c:v>2800.0</c:v>
                </c:pt>
                <c:pt idx="494">
                  <c:v>2600.0</c:v>
                </c:pt>
                <c:pt idx="495">
                  <c:v>2600.0</c:v>
                </c:pt>
                <c:pt idx="496">
                  <c:v>2200.0</c:v>
                </c:pt>
                <c:pt idx="497">
                  <c:v>1600.0</c:v>
                </c:pt>
                <c:pt idx="498">
                  <c:v>1600.0</c:v>
                </c:pt>
                <c:pt idx="499">
                  <c:v>2200.0</c:v>
                </c:pt>
                <c:pt idx="500">
                  <c:v>2200.0</c:v>
                </c:pt>
                <c:pt idx="501">
                  <c:v>2400.0</c:v>
                </c:pt>
                <c:pt idx="502">
                  <c:v>2400.0</c:v>
                </c:pt>
                <c:pt idx="503">
                  <c:v>2200.0</c:v>
                </c:pt>
                <c:pt idx="504">
                  <c:v>1800.0</c:v>
                </c:pt>
                <c:pt idx="505">
                  <c:v>2000.0</c:v>
                </c:pt>
                <c:pt idx="506">
                  <c:v>2200.0</c:v>
                </c:pt>
                <c:pt idx="507">
                  <c:v>2400.0</c:v>
                </c:pt>
                <c:pt idx="508">
                  <c:v>2600.0</c:v>
                </c:pt>
                <c:pt idx="509">
                  <c:v>2200.0</c:v>
                </c:pt>
                <c:pt idx="510">
                  <c:v>1600.0</c:v>
                </c:pt>
                <c:pt idx="511">
                  <c:v>1400.0</c:v>
                </c:pt>
                <c:pt idx="512">
                  <c:v>1600.0</c:v>
                </c:pt>
                <c:pt idx="513">
                  <c:v>1600.0</c:v>
                </c:pt>
                <c:pt idx="514">
                  <c:v>1800.0</c:v>
                </c:pt>
                <c:pt idx="515">
                  <c:v>2000.0</c:v>
                </c:pt>
                <c:pt idx="516">
                  <c:v>2200.0</c:v>
                </c:pt>
                <c:pt idx="517">
                  <c:v>2400.0</c:v>
                </c:pt>
                <c:pt idx="518">
                  <c:v>2400.0</c:v>
                </c:pt>
                <c:pt idx="519">
                  <c:v>2400.0</c:v>
                </c:pt>
                <c:pt idx="520">
                  <c:v>2600.0</c:v>
                </c:pt>
                <c:pt idx="521">
                  <c:v>2400.0</c:v>
                </c:pt>
                <c:pt idx="522">
                  <c:v>2000.0</c:v>
                </c:pt>
                <c:pt idx="523">
                  <c:v>1200.0</c:v>
                </c:pt>
                <c:pt idx="524">
                  <c:v>1200.0</c:v>
                </c:pt>
                <c:pt idx="525">
                  <c:v>1800.0</c:v>
                </c:pt>
                <c:pt idx="526">
                  <c:v>2000.0</c:v>
                </c:pt>
                <c:pt idx="527">
                  <c:v>1000.0</c:v>
                </c:pt>
                <c:pt idx="528">
                  <c:v>600.0</c:v>
                </c:pt>
                <c:pt idx="529">
                  <c:v>800.0</c:v>
                </c:pt>
                <c:pt idx="530">
                  <c:v>1000.0</c:v>
                </c:pt>
                <c:pt idx="531">
                  <c:v>1400.0</c:v>
                </c:pt>
                <c:pt idx="532">
                  <c:v>1800.0</c:v>
                </c:pt>
                <c:pt idx="533">
                  <c:v>2000.0</c:v>
                </c:pt>
                <c:pt idx="534">
                  <c:v>2400.0</c:v>
                </c:pt>
                <c:pt idx="535">
                  <c:v>2800.0</c:v>
                </c:pt>
                <c:pt idx="536">
                  <c:v>3000.0</c:v>
                </c:pt>
                <c:pt idx="537">
                  <c:v>3000.0</c:v>
                </c:pt>
                <c:pt idx="538">
                  <c:v>3200.0</c:v>
                </c:pt>
                <c:pt idx="539">
                  <c:v>3200.0</c:v>
                </c:pt>
                <c:pt idx="540">
                  <c:v>2200.0</c:v>
                </c:pt>
                <c:pt idx="541">
                  <c:v>1800.0</c:v>
                </c:pt>
                <c:pt idx="542">
                  <c:v>2200.0</c:v>
                </c:pt>
                <c:pt idx="543">
                  <c:v>2400.0</c:v>
                </c:pt>
                <c:pt idx="544">
                  <c:v>2400.0</c:v>
                </c:pt>
                <c:pt idx="545">
                  <c:v>2200.0</c:v>
                </c:pt>
                <c:pt idx="546">
                  <c:v>2400.0</c:v>
                </c:pt>
                <c:pt idx="547">
                  <c:v>2800.0</c:v>
                </c:pt>
                <c:pt idx="548">
                  <c:v>2600.0</c:v>
                </c:pt>
                <c:pt idx="549">
                  <c:v>2400.0</c:v>
                </c:pt>
                <c:pt idx="550">
                  <c:v>2200.0</c:v>
                </c:pt>
                <c:pt idx="551">
                  <c:v>1800.0</c:v>
                </c:pt>
                <c:pt idx="552">
                  <c:v>1200.0</c:v>
                </c:pt>
                <c:pt idx="553">
                  <c:v>800.0</c:v>
                </c:pt>
                <c:pt idx="554">
                  <c:v>800.0</c:v>
                </c:pt>
                <c:pt idx="555">
                  <c:v>600.0</c:v>
                </c:pt>
                <c:pt idx="556">
                  <c:v>800.0</c:v>
                </c:pt>
                <c:pt idx="557">
                  <c:v>1400.0</c:v>
                </c:pt>
                <c:pt idx="558">
                  <c:v>2000.0</c:v>
                </c:pt>
                <c:pt idx="559">
                  <c:v>2400.0</c:v>
                </c:pt>
                <c:pt idx="560">
                  <c:v>2800.0</c:v>
                </c:pt>
                <c:pt idx="561">
                  <c:v>3400.0</c:v>
                </c:pt>
                <c:pt idx="562">
                  <c:v>3400.0</c:v>
                </c:pt>
                <c:pt idx="563">
                  <c:v>3400.0</c:v>
                </c:pt>
                <c:pt idx="564">
                  <c:v>3200.0</c:v>
                </c:pt>
                <c:pt idx="565">
                  <c:v>3200.0</c:v>
                </c:pt>
                <c:pt idx="566">
                  <c:v>3000.0</c:v>
                </c:pt>
                <c:pt idx="567">
                  <c:v>3000.0</c:v>
                </c:pt>
                <c:pt idx="568">
                  <c:v>2600.0</c:v>
                </c:pt>
                <c:pt idx="569">
                  <c:v>2200.0</c:v>
                </c:pt>
                <c:pt idx="570">
                  <c:v>1200.0</c:v>
                </c:pt>
                <c:pt idx="571">
                  <c:v>1200.0</c:v>
                </c:pt>
                <c:pt idx="572">
                  <c:v>2200.0</c:v>
                </c:pt>
                <c:pt idx="573">
                  <c:v>3000.0</c:v>
                </c:pt>
                <c:pt idx="574">
                  <c:v>2200.0</c:v>
                </c:pt>
                <c:pt idx="575">
                  <c:v>1800.0</c:v>
                </c:pt>
                <c:pt idx="576">
                  <c:v>1400.0</c:v>
                </c:pt>
                <c:pt idx="577">
                  <c:v>1000.0</c:v>
                </c:pt>
                <c:pt idx="578">
                  <c:v>1200.0</c:v>
                </c:pt>
                <c:pt idx="579">
                  <c:v>1600.0</c:v>
                </c:pt>
                <c:pt idx="580">
                  <c:v>1600.0</c:v>
                </c:pt>
                <c:pt idx="581">
                  <c:v>1600.0</c:v>
                </c:pt>
                <c:pt idx="582">
                  <c:v>1400.0</c:v>
                </c:pt>
                <c:pt idx="583">
                  <c:v>1000.0</c:v>
                </c:pt>
                <c:pt idx="584">
                  <c:v>600.0</c:v>
                </c:pt>
                <c:pt idx="585">
                  <c:v>600.0</c:v>
                </c:pt>
                <c:pt idx="586">
                  <c:v>800.0</c:v>
                </c:pt>
                <c:pt idx="587">
                  <c:v>1200.0</c:v>
                </c:pt>
                <c:pt idx="588">
                  <c:v>1400.0</c:v>
                </c:pt>
                <c:pt idx="589">
                  <c:v>1600.0</c:v>
                </c:pt>
                <c:pt idx="590">
                  <c:v>1800.0</c:v>
                </c:pt>
                <c:pt idx="591">
                  <c:v>1800.0</c:v>
                </c:pt>
                <c:pt idx="592">
                  <c:v>1600.0</c:v>
                </c:pt>
                <c:pt idx="593">
                  <c:v>1600.0</c:v>
                </c:pt>
                <c:pt idx="594">
                  <c:v>1600.0</c:v>
                </c:pt>
                <c:pt idx="595">
                  <c:v>1600.0</c:v>
                </c:pt>
                <c:pt idx="596">
                  <c:v>1600.0</c:v>
                </c:pt>
                <c:pt idx="597">
                  <c:v>1800.0</c:v>
                </c:pt>
                <c:pt idx="598">
                  <c:v>800.0</c:v>
                </c:pt>
                <c:pt idx="599">
                  <c:v>1000.0</c:v>
                </c:pt>
                <c:pt idx="600">
                  <c:v>1400.0</c:v>
                </c:pt>
                <c:pt idx="601">
                  <c:v>1200.0</c:v>
                </c:pt>
                <c:pt idx="602">
                  <c:v>2000.0</c:v>
                </c:pt>
                <c:pt idx="603">
                  <c:v>1800.0</c:v>
                </c:pt>
                <c:pt idx="604">
                  <c:v>1600.0</c:v>
                </c:pt>
                <c:pt idx="605">
                  <c:v>1600.0</c:v>
                </c:pt>
                <c:pt idx="606">
                  <c:v>1600.0</c:v>
                </c:pt>
                <c:pt idx="607">
                  <c:v>1600.0</c:v>
                </c:pt>
                <c:pt idx="608">
                  <c:v>1400.0</c:v>
                </c:pt>
                <c:pt idx="609">
                  <c:v>1200.0</c:v>
                </c:pt>
                <c:pt idx="610">
                  <c:v>1400.0</c:v>
                </c:pt>
                <c:pt idx="611">
                  <c:v>1400.0</c:v>
                </c:pt>
                <c:pt idx="612">
                  <c:v>1400.0</c:v>
                </c:pt>
                <c:pt idx="613">
                  <c:v>1400.0</c:v>
                </c:pt>
                <c:pt idx="614">
                  <c:v>1400.0</c:v>
                </c:pt>
                <c:pt idx="615">
                  <c:v>1200.0</c:v>
                </c:pt>
                <c:pt idx="616">
                  <c:v>1200.0</c:v>
                </c:pt>
                <c:pt idx="617">
                  <c:v>1400.0</c:v>
                </c:pt>
                <c:pt idx="618">
                  <c:v>1600.0</c:v>
                </c:pt>
                <c:pt idx="619">
                  <c:v>1800.0</c:v>
                </c:pt>
                <c:pt idx="620">
                  <c:v>2000.0</c:v>
                </c:pt>
                <c:pt idx="621">
                  <c:v>2000.0</c:v>
                </c:pt>
                <c:pt idx="622">
                  <c:v>2200.0</c:v>
                </c:pt>
                <c:pt idx="623">
                  <c:v>2400.0</c:v>
                </c:pt>
                <c:pt idx="624">
                  <c:v>2400.0</c:v>
                </c:pt>
                <c:pt idx="625">
                  <c:v>2600.0</c:v>
                </c:pt>
                <c:pt idx="626">
                  <c:v>2600.0</c:v>
                </c:pt>
                <c:pt idx="627">
                  <c:v>2600.0</c:v>
                </c:pt>
                <c:pt idx="628">
                  <c:v>2600.0</c:v>
                </c:pt>
                <c:pt idx="629">
                  <c:v>2800.0</c:v>
                </c:pt>
                <c:pt idx="630">
                  <c:v>3000.0</c:v>
                </c:pt>
                <c:pt idx="631">
                  <c:v>3200.0</c:v>
                </c:pt>
                <c:pt idx="632">
                  <c:v>3400.0</c:v>
                </c:pt>
                <c:pt idx="633">
                  <c:v>3200.0</c:v>
                </c:pt>
                <c:pt idx="634">
                  <c:v>3000.0</c:v>
                </c:pt>
                <c:pt idx="635">
                  <c:v>2800.0</c:v>
                </c:pt>
                <c:pt idx="636">
                  <c:v>2600.0</c:v>
                </c:pt>
                <c:pt idx="637">
                  <c:v>2600.0</c:v>
                </c:pt>
                <c:pt idx="638">
                  <c:v>2600.0</c:v>
                </c:pt>
                <c:pt idx="639">
                  <c:v>2800.0</c:v>
                </c:pt>
                <c:pt idx="640">
                  <c:v>3000.0</c:v>
                </c:pt>
                <c:pt idx="641">
                  <c:v>3400.0</c:v>
                </c:pt>
                <c:pt idx="642">
                  <c:v>3600.0</c:v>
                </c:pt>
                <c:pt idx="643">
                  <c:v>3400.0</c:v>
                </c:pt>
                <c:pt idx="644">
                  <c:v>3200.0</c:v>
                </c:pt>
                <c:pt idx="645">
                  <c:v>3400.0</c:v>
                </c:pt>
                <c:pt idx="646">
                  <c:v>3600.0</c:v>
                </c:pt>
                <c:pt idx="647">
                  <c:v>3600.0</c:v>
                </c:pt>
                <c:pt idx="648">
                  <c:v>3600.0</c:v>
                </c:pt>
                <c:pt idx="649">
                  <c:v>3400.0</c:v>
                </c:pt>
                <c:pt idx="650">
                  <c:v>3600.0</c:v>
                </c:pt>
                <c:pt idx="651">
                  <c:v>3400.0</c:v>
                </c:pt>
                <c:pt idx="652">
                  <c:v>4000.0</c:v>
                </c:pt>
                <c:pt idx="653">
                  <c:v>3200.0</c:v>
                </c:pt>
                <c:pt idx="654">
                  <c:v>3200.0</c:v>
                </c:pt>
                <c:pt idx="655">
                  <c:v>3400.0</c:v>
                </c:pt>
                <c:pt idx="656">
                  <c:v>3600.0</c:v>
                </c:pt>
                <c:pt idx="657">
                  <c:v>3600.0</c:v>
                </c:pt>
                <c:pt idx="658">
                  <c:v>3600.0</c:v>
                </c:pt>
                <c:pt idx="659">
                  <c:v>3400.0</c:v>
                </c:pt>
                <c:pt idx="660">
                  <c:v>3400.0</c:v>
                </c:pt>
                <c:pt idx="661">
                  <c:v>3600.0</c:v>
                </c:pt>
                <c:pt idx="662">
                  <c:v>3600.0</c:v>
                </c:pt>
                <c:pt idx="663">
                  <c:v>4000.0</c:v>
                </c:pt>
                <c:pt idx="664">
                  <c:v>4000.0</c:v>
                </c:pt>
                <c:pt idx="665">
                  <c:v>3400.0</c:v>
                </c:pt>
                <c:pt idx="666">
                  <c:v>3400.0</c:v>
                </c:pt>
                <c:pt idx="667">
                  <c:v>3400.0</c:v>
                </c:pt>
                <c:pt idx="668">
                  <c:v>3400.0</c:v>
                </c:pt>
                <c:pt idx="669">
                  <c:v>3400.0</c:v>
                </c:pt>
                <c:pt idx="670">
                  <c:v>3600.0</c:v>
                </c:pt>
                <c:pt idx="671">
                  <c:v>3600.0</c:v>
                </c:pt>
                <c:pt idx="672">
                  <c:v>3800.0</c:v>
                </c:pt>
                <c:pt idx="673">
                  <c:v>3800.0</c:v>
                </c:pt>
                <c:pt idx="674">
                  <c:v>4200.0</c:v>
                </c:pt>
                <c:pt idx="675">
                  <c:v>2600.0</c:v>
                </c:pt>
                <c:pt idx="676">
                  <c:v>2200.0</c:v>
                </c:pt>
                <c:pt idx="677">
                  <c:v>2400.0</c:v>
                </c:pt>
                <c:pt idx="678">
                  <c:v>2600.0</c:v>
                </c:pt>
                <c:pt idx="679">
                  <c:v>2600.0</c:v>
                </c:pt>
                <c:pt idx="680">
                  <c:v>2600.0</c:v>
                </c:pt>
                <c:pt idx="681">
                  <c:v>2800.0</c:v>
                </c:pt>
                <c:pt idx="682">
                  <c:v>2800.0</c:v>
                </c:pt>
                <c:pt idx="683">
                  <c:v>3200.0</c:v>
                </c:pt>
                <c:pt idx="684">
                  <c:v>3200.0</c:v>
                </c:pt>
                <c:pt idx="685">
                  <c:v>3000.0</c:v>
                </c:pt>
                <c:pt idx="686">
                  <c:v>3200.0</c:v>
                </c:pt>
                <c:pt idx="687">
                  <c:v>3200.0</c:v>
                </c:pt>
                <c:pt idx="688">
                  <c:v>2800.0</c:v>
                </c:pt>
                <c:pt idx="689">
                  <c:v>2800.0</c:v>
                </c:pt>
                <c:pt idx="690">
                  <c:v>2400.0</c:v>
                </c:pt>
                <c:pt idx="691">
                  <c:v>2200.0</c:v>
                </c:pt>
                <c:pt idx="692">
                  <c:v>2000.0</c:v>
                </c:pt>
                <c:pt idx="693">
                  <c:v>2200.0</c:v>
                </c:pt>
                <c:pt idx="694">
                  <c:v>2400.0</c:v>
                </c:pt>
                <c:pt idx="695">
                  <c:v>2600.0</c:v>
                </c:pt>
                <c:pt idx="696">
                  <c:v>2600.0</c:v>
                </c:pt>
                <c:pt idx="697">
                  <c:v>3000.0</c:v>
                </c:pt>
                <c:pt idx="698">
                  <c:v>3400.0</c:v>
                </c:pt>
                <c:pt idx="699">
                  <c:v>3600.0</c:v>
                </c:pt>
                <c:pt idx="700">
                  <c:v>3600.0</c:v>
                </c:pt>
                <c:pt idx="701">
                  <c:v>3600.0</c:v>
                </c:pt>
                <c:pt idx="702">
                  <c:v>3400.0</c:v>
                </c:pt>
                <c:pt idx="703">
                  <c:v>2200.0</c:v>
                </c:pt>
                <c:pt idx="704">
                  <c:v>1200.0</c:v>
                </c:pt>
                <c:pt idx="705">
                  <c:v>1200.0</c:v>
                </c:pt>
                <c:pt idx="706">
                  <c:v>1200.0</c:v>
                </c:pt>
                <c:pt idx="707">
                  <c:v>1000.0</c:v>
                </c:pt>
                <c:pt idx="708">
                  <c:v>600.0</c:v>
                </c:pt>
                <c:pt idx="709">
                  <c:v>800.0</c:v>
                </c:pt>
                <c:pt idx="710">
                  <c:v>1800.0</c:v>
                </c:pt>
                <c:pt idx="711">
                  <c:v>2200.0</c:v>
                </c:pt>
                <c:pt idx="712">
                  <c:v>1000.0</c:v>
                </c:pt>
                <c:pt idx="713">
                  <c:v>1000.0</c:v>
                </c:pt>
                <c:pt idx="714">
                  <c:v>1600.0</c:v>
                </c:pt>
                <c:pt idx="715">
                  <c:v>2400.0</c:v>
                </c:pt>
                <c:pt idx="716">
                  <c:v>2600.0</c:v>
                </c:pt>
                <c:pt idx="717">
                  <c:v>2600.0</c:v>
                </c:pt>
                <c:pt idx="718">
                  <c:v>2600.0</c:v>
                </c:pt>
                <c:pt idx="719">
                  <c:v>2800.0</c:v>
                </c:pt>
                <c:pt idx="720">
                  <c:v>2800.0</c:v>
                </c:pt>
                <c:pt idx="721">
                  <c:v>2600.0</c:v>
                </c:pt>
                <c:pt idx="722">
                  <c:v>2800.0</c:v>
                </c:pt>
                <c:pt idx="723">
                  <c:v>2800.0</c:v>
                </c:pt>
                <c:pt idx="724">
                  <c:v>3000.0</c:v>
                </c:pt>
                <c:pt idx="725">
                  <c:v>2800.0</c:v>
                </c:pt>
                <c:pt idx="726">
                  <c:v>2800.0</c:v>
                </c:pt>
                <c:pt idx="727">
                  <c:v>2800.0</c:v>
                </c:pt>
                <c:pt idx="728">
                  <c:v>2400.0</c:v>
                </c:pt>
                <c:pt idx="729">
                  <c:v>2800.0</c:v>
                </c:pt>
                <c:pt idx="730">
                  <c:v>2800.0</c:v>
                </c:pt>
                <c:pt idx="731">
                  <c:v>2400.0</c:v>
                </c:pt>
                <c:pt idx="732">
                  <c:v>2000.0</c:v>
                </c:pt>
                <c:pt idx="733">
                  <c:v>2000.0</c:v>
                </c:pt>
                <c:pt idx="734">
                  <c:v>1800.0</c:v>
                </c:pt>
                <c:pt idx="735">
                  <c:v>1200.0</c:v>
                </c:pt>
                <c:pt idx="736">
                  <c:v>1200.0</c:v>
                </c:pt>
                <c:pt idx="737">
                  <c:v>1200.0</c:v>
                </c:pt>
                <c:pt idx="738">
                  <c:v>800.0</c:v>
                </c:pt>
                <c:pt idx="739">
                  <c:v>600.0</c:v>
                </c:pt>
                <c:pt idx="740">
                  <c:v>1200.0</c:v>
                </c:pt>
                <c:pt idx="741">
                  <c:v>2000.0</c:v>
                </c:pt>
                <c:pt idx="742">
                  <c:v>1400.0</c:v>
                </c:pt>
                <c:pt idx="743">
                  <c:v>1600.0</c:v>
                </c:pt>
                <c:pt idx="744">
                  <c:v>2400.0</c:v>
                </c:pt>
                <c:pt idx="745">
                  <c:v>2400.0</c:v>
                </c:pt>
                <c:pt idx="746">
                  <c:v>2400.0</c:v>
                </c:pt>
                <c:pt idx="747">
                  <c:v>2400.0</c:v>
                </c:pt>
                <c:pt idx="748">
                  <c:v>2400.0</c:v>
                </c:pt>
                <c:pt idx="749">
                  <c:v>2400.0</c:v>
                </c:pt>
                <c:pt idx="750">
                  <c:v>2200.0</c:v>
                </c:pt>
                <c:pt idx="751">
                  <c:v>2000.0</c:v>
                </c:pt>
                <c:pt idx="752">
                  <c:v>2000.0</c:v>
                </c:pt>
                <c:pt idx="753">
                  <c:v>2000.0</c:v>
                </c:pt>
                <c:pt idx="754">
                  <c:v>2000.0</c:v>
                </c:pt>
                <c:pt idx="755">
                  <c:v>1800.0</c:v>
                </c:pt>
                <c:pt idx="756">
                  <c:v>1600.0</c:v>
                </c:pt>
                <c:pt idx="757">
                  <c:v>1400.0</c:v>
                </c:pt>
                <c:pt idx="758">
                  <c:v>1200.0</c:v>
                </c:pt>
                <c:pt idx="759">
                  <c:v>800.0</c:v>
                </c:pt>
                <c:pt idx="760">
                  <c:v>600.0</c:v>
                </c:pt>
                <c:pt idx="761">
                  <c:v>600.0</c:v>
                </c:pt>
                <c:pt idx="762">
                  <c:v>400.0</c:v>
                </c:pt>
                <c:pt idx="763">
                  <c:v>400.0</c:v>
                </c:pt>
                <c:pt idx="764">
                  <c:v>600.0</c:v>
                </c:pt>
                <c:pt idx="765">
                  <c:v>600.0</c:v>
                </c:pt>
                <c:pt idx="766">
                  <c:v>600.0</c:v>
                </c:pt>
                <c:pt idx="767">
                  <c:v>600.0</c:v>
                </c:pt>
                <c:pt idx="768">
                  <c:v>800.0</c:v>
                </c:pt>
                <c:pt idx="769">
                  <c:v>800.0</c:v>
                </c:pt>
                <c:pt idx="770">
                  <c:v>800.0</c:v>
                </c:pt>
                <c:pt idx="771">
                  <c:v>1000.0</c:v>
                </c:pt>
                <c:pt idx="772">
                  <c:v>1200.0</c:v>
                </c:pt>
                <c:pt idx="773">
                  <c:v>1600.0</c:v>
                </c:pt>
                <c:pt idx="774">
                  <c:v>1800.0</c:v>
                </c:pt>
                <c:pt idx="775">
                  <c:v>1800.0</c:v>
                </c:pt>
                <c:pt idx="776">
                  <c:v>1800.0</c:v>
                </c:pt>
                <c:pt idx="777">
                  <c:v>1800.0</c:v>
                </c:pt>
                <c:pt idx="778">
                  <c:v>1800.0</c:v>
                </c:pt>
                <c:pt idx="779">
                  <c:v>2000.0</c:v>
                </c:pt>
                <c:pt idx="780">
                  <c:v>2000.0</c:v>
                </c:pt>
                <c:pt idx="781">
                  <c:v>2000.0</c:v>
                </c:pt>
                <c:pt idx="782">
                  <c:v>2200.0</c:v>
                </c:pt>
                <c:pt idx="783">
                  <c:v>2000.0</c:v>
                </c:pt>
                <c:pt idx="784">
                  <c:v>2200.0</c:v>
                </c:pt>
                <c:pt idx="785">
                  <c:v>2000.0</c:v>
                </c:pt>
                <c:pt idx="786">
                  <c:v>2000.0</c:v>
                </c:pt>
                <c:pt idx="787">
                  <c:v>1800.0</c:v>
                </c:pt>
                <c:pt idx="788">
                  <c:v>1000.0</c:v>
                </c:pt>
                <c:pt idx="789">
                  <c:v>600.0</c:v>
                </c:pt>
                <c:pt idx="790">
                  <c:v>600.0</c:v>
                </c:pt>
                <c:pt idx="791">
                  <c:v>800.0</c:v>
                </c:pt>
                <c:pt idx="792">
                  <c:v>1000.0</c:v>
                </c:pt>
                <c:pt idx="793">
                  <c:v>800.0</c:v>
                </c:pt>
                <c:pt idx="794">
                  <c:v>400.0</c:v>
                </c:pt>
                <c:pt idx="795">
                  <c:v>400.0</c:v>
                </c:pt>
                <c:pt idx="796">
                  <c:v>600.0</c:v>
                </c:pt>
                <c:pt idx="797">
                  <c:v>800.0</c:v>
                </c:pt>
                <c:pt idx="798">
                  <c:v>800.0</c:v>
                </c:pt>
                <c:pt idx="799">
                  <c:v>1000.0</c:v>
                </c:pt>
                <c:pt idx="800">
                  <c:v>800.0</c:v>
                </c:pt>
                <c:pt idx="801">
                  <c:v>800.0</c:v>
                </c:pt>
                <c:pt idx="802">
                  <c:v>800.0</c:v>
                </c:pt>
                <c:pt idx="803">
                  <c:v>400.0</c:v>
                </c:pt>
                <c:pt idx="804">
                  <c:v>200.0</c:v>
                </c:pt>
                <c:pt idx="805">
                  <c:v>400.0</c:v>
                </c:pt>
                <c:pt idx="806">
                  <c:v>600.0</c:v>
                </c:pt>
                <c:pt idx="807">
                  <c:v>600.0</c:v>
                </c:pt>
                <c:pt idx="808">
                  <c:v>400.0</c:v>
                </c:pt>
                <c:pt idx="809">
                  <c:v>400.0</c:v>
                </c:pt>
                <c:pt idx="810">
                  <c:v>400.0</c:v>
                </c:pt>
                <c:pt idx="811">
                  <c:v>200.0</c:v>
                </c:pt>
                <c:pt idx="812">
                  <c:v>200.0</c:v>
                </c:pt>
                <c:pt idx="813">
                  <c:v>200.0</c:v>
                </c:pt>
                <c:pt idx="814">
                  <c:v>200.0</c:v>
                </c:pt>
                <c:pt idx="815">
                  <c:v>200.0</c:v>
                </c:pt>
                <c:pt idx="816">
                  <c:v>200.0</c:v>
                </c:pt>
                <c:pt idx="817">
                  <c:v>200.0</c:v>
                </c:pt>
                <c:pt idx="818">
                  <c:v>200.0</c:v>
                </c:pt>
                <c:pt idx="819">
                  <c:v>400.0</c:v>
                </c:pt>
                <c:pt idx="820">
                  <c:v>400.0</c:v>
                </c:pt>
                <c:pt idx="821">
                  <c:v>400.0</c:v>
                </c:pt>
                <c:pt idx="822">
                  <c:v>800.0</c:v>
                </c:pt>
                <c:pt idx="823">
                  <c:v>1800.0</c:v>
                </c:pt>
                <c:pt idx="824">
                  <c:v>2000.0</c:v>
                </c:pt>
                <c:pt idx="825">
                  <c:v>2000.0</c:v>
                </c:pt>
                <c:pt idx="826">
                  <c:v>2400.0</c:v>
                </c:pt>
                <c:pt idx="827">
                  <c:v>2600.0</c:v>
                </c:pt>
                <c:pt idx="828">
                  <c:v>2600.0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854368"/>
        <c:axId val="-2126160416"/>
      </c:lineChart>
      <c:lineChart>
        <c:grouping val="standard"/>
        <c:varyColors val="0"/>
        <c:ser>
          <c:idx val="2"/>
          <c:order val="2"/>
          <c:tx>
            <c:strRef>
              <c:f>'200-4-1'!$F$1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'200-4-1'!$E$2:$E$830</c:f>
              <c:numCache>
                <c:formatCode>General</c:formatCode>
                <c:ptCount val="829"/>
                <c:pt idx="0">
                  <c:v>16.613</c:v>
                </c:pt>
                <c:pt idx="1">
                  <c:v>16.329</c:v>
                </c:pt>
                <c:pt idx="2">
                  <c:v>16.314</c:v>
                </c:pt>
                <c:pt idx="3">
                  <c:v>16.037</c:v>
                </c:pt>
                <c:pt idx="4">
                  <c:v>16.261</c:v>
                </c:pt>
                <c:pt idx="5">
                  <c:v>16.436</c:v>
                </c:pt>
                <c:pt idx="6">
                  <c:v>16.281</c:v>
                </c:pt>
                <c:pt idx="7">
                  <c:v>16.224</c:v>
                </c:pt>
                <c:pt idx="8">
                  <c:v>16.208</c:v>
                </c:pt>
                <c:pt idx="9">
                  <c:v>16.22</c:v>
                </c:pt>
                <c:pt idx="10">
                  <c:v>16.224</c:v>
                </c:pt>
                <c:pt idx="11">
                  <c:v>16.225</c:v>
                </c:pt>
                <c:pt idx="12">
                  <c:v>16.208</c:v>
                </c:pt>
                <c:pt idx="13">
                  <c:v>16.219</c:v>
                </c:pt>
                <c:pt idx="14">
                  <c:v>16.222</c:v>
                </c:pt>
                <c:pt idx="15">
                  <c:v>16.778</c:v>
                </c:pt>
                <c:pt idx="16">
                  <c:v>16.999</c:v>
                </c:pt>
                <c:pt idx="17">
                  <c:v>16.986</c:v>
                </c:pt>
                <c:pt idx="18">
                  <c:v>16.176</c:v>
                </c:pt>
                <c:pt idx="19">
                  <c:v>16.296</c:v>
                </c:pt>
                <c:pt idx="20">
                  <c:v>16.24</c:v>
                </c:pt>
                <c:pt idx="21">
                  <c:v>16.261</c:v>
                </c:pt>
                <c:pt idx="22">
                  <c:v>16.277</c:v>
                </c:pt>
                <c:pt idx="23">
                  <c:v>16.272</c:v>
                </c:pt>
                <c:pt idx="24">
                  <c:v>16.26</c:v>
                </c:pt>
                <c:pt idx="25">
                  <c:v>16.27</c:v>
                </c:pt>
                <c:pt idx="26">
                  <c:v>16.192</c:v>
                </c:pt>
                <c:pt idx="27">
                  <c:v>16.267</c:v>
                </c:pt>
                <c:pt idx="28">
                  <c:v>16.235</c:v>
                </c:pt>
                <c:pt idx="29">
                  <c:v>16.213</c:v>
                </c:pt>
                <c:pt idx="30">
                  <c:v>16.221</c:v>
                </c:pt>
                <c:pt idx="31">
                  <c:v>16.21</c:v>
                </c:pt>
                <c:pt idx="32">
                  <c:v>17.005</c:v>
                </c:pt>
                <c:pt idx="33">
                  <c:v>16.951</c:v>
                </c:pt>
                <c:pt idx="34">
                  <c:v>17.02</c:v>
                </c:pt>
                <c:pt idx="35">
                  <c:v>16.981</c:v>
                </c:pt>
                <c:pt idx="36">
                  <c:v>17.009</c:v>
                </c:pt>
                <c:pt idx="37">
                  <c:v>16.085</c:v>
                </c:pt>
                <c:pt idx="38">
                  <c:v>16.159</c:v>
                </c:pt>
                <c:pt idx="39">
                  <c:v>16.102</c:v>
                </c:pt>
                <c:pt idx="40">
                  <c:v>16.239</c:v>
                </c:pt>
                <c:pt idx="41">
                  <c:v>16.268</c:v>
                </c:pt>
                <c:pt idx="42">
                  <c:v>16.222</c:v>
                </c:pt>
                <c:pt idx="43">
                  <c:v>16.236</c:v>
                </c:pt>
                <c:pt idx="44">
                  <c:v>16.169</c:v>
                </c:pt>
                <c:pt idx="45">
                  <c:v>16.229</c:v>
                </c:pt>
                <c:pt idx="46">
                  <c:v>16.224</c:v>
                </c:pt>
                <c:pt idx="47">
                  <c:v>16.093</c:v>
                </c:pt>
                <c:pt idx="48">
                  <c:v>16.313</c:v>
                </c:pt>
                <c:pt idx="49">
                  <c:v>16.452</c:v>
                </c:pt>
                <c:pt idx="50">
                  <c:v>16.345</c:v>
                </c:pt>
                <c:pt idx="51">
                  <c:v>16.275</c:v>
                </c:pt>
                <c:pt idx="52">
                  <c:v>16.188</c:v>
                </c:pt>
                <c:pt idx="53">
                  <c:v>16.353</c:v>
                </c:pt>
                <c:pt idx="54">
                  <c:v>16.317</c:v>
                </c:pt>
                <c:pt idx="55">
                  <c:v>16.127</c:v>
                </c:pt>
                <c:pt idx="56">
                  <c:v>16.042</c:v>
                </c:pt>
                <c:pt idx="57">
                  <c:v>15.967</c:v>
                </c:pt>
                <c:pt idx="58">
                  <c:v>15.879</c:v>
                </c:pt>
                <c:pt idx="59">
                  <c:v>15.894</c:v>
                </c:pt>
                <c:pt idx="60">
                  <c:v>16.058</c:v>
                </c:pt>
                <c:pt idx="61">
                  <c:v>16.486</c:v>
                </c:pt>
                <c:pt idx="62">
                  <c:v>16.606</c:v>
                </c:pt>
                <c:pt idx="63">
                  <c:v>15.949</c:v>
                </c:pt>
                <c:pt idx="64">
                  <c:v>15.883</c:v>
                </c:pt>
                <c:pt idx="65">
                  <c:v>16.123</c:v>
                </c:pt>
                <c:pt idx="66">
                  <c:v>15.963</c:v>
                </c:pt>
                <c:pt idx="67">
                  <c:v>15.962</c:v>
                </c:pt>
                <c:pt idx="68">
                  <c:v>16.368</c:v>
                </c:pt>
                <c:pt idx="69">
                  <c:v>18.745</c:v>
                </c:pt>
                <c:pt idx="70">
                  <c:v>16.449</c:v>
                </c:pt>
                <c:pt idx="71">
                  <c:v>16.325</c:v>
                </c:pt>
                <c:pt idx="72">
                  <c:v>16.101</c:v>
                </c:pt>
                <c:pt idx="73">
                  <c:v>16.226</c:v>
                </c:pt>
                <c:pt idx="74">
                  <c:v>16.312</c:v>
                </c:pt>
                <c:pt idx="75">
                  <c:v>16.375</c:v>
                </c:pt>
                <c:pt idx="76">
                  <c:v>16.341</c:v>
                </c:pt>
                <c:pt idx="77">
                  <c:v>16.223</c:v>
                </c:pt>
                <c:pt idx="78">
                  <c:v>17.293</c:v>
                </c:pt>
                <c:pt idx="79">
                  <c:v>17.344</c:v>
                </c:pt>
                <c:pt idx="80">
                  <c:v>17.21</c:v>
                </c:pt>
                <c:pt idx="81">
                  <c:v>14.544</c:v>
                </c:pt>
                <c:pt idx="82">
                  <c:v>14.758</c:v>
                </c:pt>
                <c:pt idx="83">
                  <c:v>14.936</c:v>
                </c:pt>
                <c:pt idx="84">
                  <c:v>15.459</c:v>
                </c:pt>
                <c:pt idx="85">
                  <c:v>15.978</c:v>
                </c:pt>
                <c:pt idx="86">
                  <c:v>16.463</c:v>
                </c:pt>
                <c:pt idx="87">
                  <c:v>16.491</c:v>
                </c:pt>
                <c:pt idx="88">
                  <c:v>18.872</c:v>
                </c:pt>
                <c:pt idx="89">
                  <c:v>16.354</c:v>
                </c:pt>
                <c:pt idx="90">
                  <c:v>17.804</c:v>
                </c:pt>
                <c:pt idx="91">
                  <c:v>17.985</c:v>
                </c:pt>
                <c:pt idx="92">
                  <c:v>15.146</c:v>
                </c:pt>
                <c:pt idx="93">
                  <c:v>15.996</c:v>
                </c:pt>
                <c:pt idx="94">
                  <c:v>18.728</c:v>
                </c:pt>
                <c:pt idx="95">
                  <c:v>18.313</c:v>
                </c:pt>
                <c:pt idx="96">
                  <c:v>16.49</c:v>
                </c:pt>
                <c:pt idx="97">
                  <c:v>16.297</c:v>
                </c:pt>
                <c:pt idx="98">
                  <c:v>16.316</c:v>
                </c:pt>
                <c:pt idx="99">
                  <c:v>16.388</c:v>
                </c:pt>
                <c:pt idx="100">
                  <c:v>16.319</c:v>
                </c:pt>
                <c:pt idx="101">
                  <c:v>16.112</c:v>
                </c:pt>
                <c:pt idx="102">
                  <c:v>16.211</c:v>
                </c:pt>
                <c:pt idx="103">
                  <c:v>16.246</c:v>
                </c:pt>
                <c:pt idx="104">
                  <c:v>16.2</c:v>
                </c:pt>
                <c:pt idx="105">
                  <c:v>16.206</c:v>
                </c:pt>
                <c:pt idx="106">
                  <c:v>16.185</c:v>
                </c:pt>
                <c:pt idx="107">
                  <c:v>16.224</c:v>
                </c:pt>
                <c:pt idx="108">
                  <c:v>16.03</c:v>
                </c:pt>
                <c:pt idx="109">
                  <c:v>16.294</c:v>
                </c:pt>
                <c:pt idx="110">
                  <c:v>16.391</c:v>
                </c:pt>
                <c:pt idx="111">
                  <c:v>16.317</c:v>
                </c:pt>
                <c:pt idx="112">
                  <c:v>16.306</c:v>
                </c:pt>
                <c:pt idx="113">
                  <c:v>16.274</c:v>
                </c:pt>
                <c:pt idx="114">
                  <c:v>16.287</c:v>
                </c:pt>
                <c:pt idx="115">
                  <c:v>16.255</c:v>
                </c:pt>
                <c:pt idx="116">
                  <c:v>16.26</c:v>
                </c:pt>
                <c:pt idx="117">
                  <c:v>16.286</c:v>
                </c:pt>
                <c:pt idx="118">
                  <c:v>16.151</c:v>
                </c:pt>
                <c:pt idx="119">
                  <c:v>16.124</c:v>
                </c:pt>
                <c:pt idx="120">
                  <c:v>16.212</c:v>
                </c:pt>
                <c:pt idx="121">
                  <c:v>16.232</c:v>
                </c:pt>
                <c:pt idx="122">
                  <c:v>16.235</c:v>
                </c:pt>
                <c:pt idx="123">
                  <c:v>16.258</c:v>
                </c:pt>
                <c:pt idx="124">
                  <c:v>16.298</c:v>
                </c:pt>
                <c:pt idx="125">
                  <c:v>16.25</c:v>
                </c:pt>
                <c:pt idx="126">
                  <c:v>16.292</c:v>
                </c:pt>
                <c:pt idx="127">
                  <c:v>16.257</c:v>
                </c:pt>
                <c:pt idx="128">
                  <c:v>16.075</c:v>
                </c:pt>
                <c:pt idx="129">
                  <c:v>16.114</c:v>
                </c:pt>
                <c:pt idx="130">
                  <c:v>16.309</c:v>
                </c:pt>
                <c:pt idx="131">
                  <c:v>16.259</c:v>
                </c:pt>
                <c:pt idx="132">
                  <c:v>16.186</c:v>
                </c:pt>
                <c:pt idx="133">
                  <c:v>16.198</c:v>
                </c:pt>
                <c:pt idx="134">
                  <c:v>16.171</c:v>
                </c:pt>
                <c:pt idx="135">
                  <c:v>16.131</c:v>
                </c:pt>
                <c:pt idx="136">
                  <c:v>16.224</c:v>
                </c:pt>
                <c:pt idx="137">
                  <c:v>16.006</c:v>
                </c:pt>
                <c:pt idx="138">
                  <c:v>16.3</c:v>
                </c:pt>
                <c:pt idx="139">
                  <c:v>16.497</c:v>
                </c:pt>
                <c:pt idx="140">
                  <c:v>16.337</c:v>
                </c:pt>
                <c:pt idx="141">
                  <c:v>16.248</c:v>
                </c:pt>
                <c:pt idx="142">
                  <c:v>16.246</c:v>
                </c:pt>
                <c:pt idx="143">
                  <c:v>16.223</c:v>
                </c:pt>
                <c:pt idx="144">
                  <c:v>16.234</c:v>
                </c:pt>
                <c:pt idx="145">
                  <c:v>16.236</c:v>
                </c:pt>
                <c:pt idx="146">
                  <c:v>16.239</c:v>
                </c:pt>
                <c:pt idx="147">
                  <c:v>16.228</c:v>
                </c:pt>
                <c:pt idx="148">
                  <c:v>16.18</c:v>
                </c:pt>
                <c:pt idx="149">
                  <c:v>16.704</c:v>
                </c:pt>
                <c:pt idx="150">
                  <c:v>17.374</c:v>
                </c:pt>
                <c:pt idx="151">
                  <c:v>16.873</c:v>
                </c:pt>
                <c:pt idx="152">
                  <c:v>16.275</c:v>
                </c:pt>
                <c:pt idx="153">
                  <c:v>14.316</c:v>
                </c:pt>
                <c:pt idx="154">
                  <c:v>14.244</c:v>
                </c:pt>
                <c:pt idx="155">
                  <c:v>14.602</c:v>
                </c:pt>
                <c:pt idx="156">
                  <c:v>14.965</c:v>
                </c:pt>
                <c:pt idx="157">
                  <c:v>15.409</c:v>
                </c:pt>
                <c:pt idx="158">
                  <c:v>15.871</c:v>
                </c:pt>
                <c:pt idx="159">
                  <c:v>16.37</c:v>
                </c:pt>
                <c:pt idx="160">
                  <c:v>16.501</c:v>
                </c:pt>
                <c:pt idx="161">
                  <c:v>17.88</c:v>
                </c:pt>
                <c:pt idx="162">
                  <c:v>17.128</c:v>
                </c:pt>
                <c:pt idx="163">
                  <c:v>18.865</c:v>
                </c:pt>
                <c:pt idx="164">
                  <c:v>15.735</c:v>
                </c:pt>
                <c:pt idx="165">
                  <c:v>16.25</c:v>
                </c:pt>
                <c:pt idx="166">
                  <c:v>16.686</c:v>
                </c:pt>
                <c:pt idx="167">
                  <c:v>16.468</c:v>
                </c:pt>
                <c:pt idx="168">
                  <c:v>16.385</c:v>
                </c:pt>
                <c:pt idx="169">
                  <c:v>16.312</c:v>
                </c:pt>
                <c:pt idx="170">
                  <c:v>16.166</c:v>
                </c:pt>
                <c:pt idx="171">
                  <c:v>16.422</c:v>
                </c:pt>
                <c:pt idx="172">
                  <c:v>16.335</c:v>
                </c:pt>
                <c:pt idx="173">
                  <c:v>16.24</c:v>
                </c:pt>
                <c:pt idx="174">
                  <c:v>16.338</c:v>
                </c:pt>
                <c:pt idx="175">
                  <c:v>18.061</c:v>
                </c:pt>
                <c:pt idx="176">
                  <c:v>15.293</c:v>
                </c:pt>
                <c:pt idx="177">
                  <c:v>17.408</c:v>
                </c:pt>
                <c:pt idx="178">
                  <c:v>16.584</c:v>
                </c:pt>
                <c:pt idx="179">
                  <c:v>16.458</c:v>
                </c:pt>
                <c:pt idx="180">
                  <c:v>16.288</c:v>
                </c:pt>
                <c:pt idx="181">
                  <c:v>16.155</c:v>
                </c:pt>
                <c:pt idx="182">
                  <c:v>16.048</c:v>
                </c:pt>
                <c:pt idx="183">
                  <c:v>16.273</c:v>
                </c:pt>
                <c:pt idx="184">
                  <c:v>16.366</c:v>
                </c:pt>
                <c:pt idx="185">
                  <c:v>16.367</c:v>
                </c:pt>
                <c:pt idx="186">
                  <c:v>16.378</c:v>
                </c:pt>
                <c:pt idx="187">
                  <c:v>16.021</c:v>
                </c:pt>
                <c:pt idx="188">
                  <c:v>15.777</c:v>
                </c:pt>
                <c:pt idx="189">
                  <c:v>16.135</c:v>
                </c:pt>
                <c:pt idx="190">
                  <c:v>16.529</c:v>
                </c:pt>
                <c:pt idx="191">
                  <c:v>16.319</c:v>
                </c:pt>
                <c:pt idx="192">
                  <c:v>16.078</c:v>
                </c:pt>
                <c:pt idx="193">
                  <c:v>16.344</c:v>
                </c:pt>
                <c:pt idx="194">
                  <c:v>16.27</c:v>
                </c:pt>
                <c:pt idx="195">
                  <c:v>16.286</c:v>
                </c:pt>
                <c:pt idx="196">
                  <c:v>16.332</c:v>
                </c:pt>
                <c:pt idx="197">
                  <c:v>16.046</c:v>
                </c:pt>
                <c:pt idx="198">
                  <c:v>16.369</c:v>
                </c:pt>
                <c:pt idx="199">
                  <c:v>16.422</c:v>
                </c:pt>
                <c:pt idx="200">
                  <c:v>16.208</c:v>
                </c:pt>
                <c:pt idx="201">
                  <c:v>16.183</c:v>
                </c:pt>
                <c:pt idx="202">
                  <c:v>16.236</c:v>
                </c:pt>
                <c:pt idx="203">
                  <c:v>16.16</c:v>
                </c:pt>
                <c:pt idx="204">
                  <c:v>16.214</c:v>
                </c:pt>
                <c:pt idx="205">
                  <c:v>16.249</c:v>
                </c:pt>
                <c:pt idx="206">
                  <c:v>16.259</c:v>
                </c:pt>
                <c:pt idx="207">
                  <c:v>16.293</c:v>
                </c:pt>
                <c:pt idx="208">
                  <c:v>16.402</c:v>
                </c:pt>
                <c:pt idx="209">
                  <c:v>16.355</c:v>
                </c:pt>
                <c:pt idx="210">
                  <c:v>16.198</c:v>
                </c:pt>
                <c:pt idx="211">
                  <c:v>16.284</c:v>
                </c:pt>
                <c:pt idx="212">
                  <c:v>16.316</c:v>
                </c:pt>
                <c:pt idx="213">
                  <c:v>16.282</c:v>
                </c:pt>
                <c:pt idx="214">
                  <c:v>16.182</c:v>
                </c:pt>
                <c:pt idx="215">
                  <c:v>16.259</c:v>
                </c:pt>
                <c:pt idx="216">
                  <c:v>16.077</c:v>
                </c:pt>
                <c:pt idx="217">
                  <c:v>15.311</c:v>
                </c:pt>
                <c:pt idx="218">
                  <c:v>15.292</c:v>
                </c:pt>
                <c:pt idx="219">
                  <c:v>15.655</c:v>
                </c:pt>
                <c:pt idx="220">
                  <c:v>16.083</c:v>
                </c:pt>
                <c:pt idx="221">
                  <c:v>16.554</c:v>
                </c:pt>
                <c:pt idx="222">
                  <c:v>16.476</c:v>
                </c:pt>
                <c:pt idx="223">
                  <c:v>16.334</c:v>
                </c:pt>
                <c:pt idx="224">
                  <c:v>16.154</c:v>
                </c:pt>
                <c:pt idx="225">
                  <c:v>16.06</c:v>
                </c:pt>
                <c:pt idx="226">
                  <c:v>16.095</c:v>
                </c:pt>
                <c:pt idx="227">
                  <c:v>16.069</c:v>
                </c:pt>
                <c:pt idx="228">
                  <c:v>16.144</c:v>
                </c:pt>
                <c:pt idx="229">
                  <c:v>16.367</c:v>
                </c:pt>
                <c:pt idx="230">
                  <c:v>16.361</c:v>
                </c:pt>
                <c:pt idx="231">
                  <c:v>16.42</c:v>
                </c:pt>
                <c:pt idx="232">
                  <c:v>16.165</c:v>
                </c:pt>
                <c:pt idx="233">
                  <c:v>15.226</c:v>
                </c:pt>
                <c:pt idx="234">
                  <c:v>15.646</c:v>
                </c:pt>
                <c:pt idx="235">
                  <c:v>15.987</c:v>
                </c:pt>
                <c:pt idx="236">
                  <c:v>16.529</c:v>
                </c:pt>
                <c:pt idx="237">
                  <c:v>16.412</c:v>
                </c:pt>
                <c:pt idx="238">
                  <c:v>16.217</c:v>
                </c:pt>
                <c:pt idx="239">
                  <c:v>16.179</c:v>
                </c:pt>
                <c:pt idx="240">
                  <c:v>16.298</c:v>
                </c:pt>
                <c:pt idx="241">
                  <c:v>16.289</c:v>
                </c:pt>
                <c:pt idx="242">
                  <c:v>16.202</c:v>
                </c:pt>
                <c:pt idx="243">
                  <c:v>16.105</c:v>
                </c:pt>
                <c:pt idx="244">
                  <c:v>16.138</c:v>
                </c:pt>
                <c:pt idx="245">
                  <c:v>16.073</c:v>
                </c:pt>
                <c:pt idx="246">
                  <c:v>16.113</c:v>
                </c:pt>
                <c:pt idx="247">
                  <c:v>16.393</c:v>
                </c:pt>
                <c:pt idx="248">
                  <c:v>16.312</c:v>
                </c:pt>
                <c:pt idx="249">
                  <c:v>15.82</c:v>
                </c:pt>
                <c:pt idx="250">
                  <c:v>16.365</c:v>
                </c:pt>
                <c:pt idx="251">
                  <c:v>16.641</c:v>
                </c:pt>
                <c:pt idx="252">
                  <c:v>16.51</c:v>
                </c:pt>
                <c:pt idx="253">
                  <c:v>16.468</c:v>
                </c:pt>
                <c:pt idx="254">
                  <c:v>16.257</c:v>
                </c:pt>
                <c:pt idx="255">
                  <c:v>16.067</c:v>
                </c:pt>
                <c:pt idx="256">
                  <c:v>16.335</c:v>
                </c:pt>
                <c:pt idx="257">
                  <c:v>16.375</c:v>
                </c:pt>
                <c:pt idx="258">
                  <c:v>16.279</c:v>
                </c:pt>
                <c:pt idx="259">
                  <c:v>16.26</c:v>
                </c:pt>
                <c:pt idx="260">
                  <c:v>16.195</c:v>
                </c:pt>
                <c:pt idx="261">
                  <c:v>16.235</c:v>
                </c:pt>
                <c:pt idx="262">
                  <c:v>16.283</c:v>
                </c:pt>
                <c:pt idx="263">
                  <c:v>16.218</c:v>
                </c:pt>
                <c:pt idx="264">
                  <c:v>16.156</c:v>
                </c:pt>
                <c:pt idx="265">
                  <c:v>16.165</c:v>
                </c:pt>
                <c:pt idx="266">
                  <c:v>15.995</c:v>
                </c:pt>
                <c:pt idx="267">
                  <c:v>15.05</c:v>
                </c:pt>
                <c:pt idx="268">
                  <c:v>12.991</c:v>
                </c:pt>
                <c:pt idx="269">
                  <c:v>13.659</c:v>
                </c:pt>
                <c:pt idx="270">
                  <c:v>14.097</c:v>
                </c:pt>
                <c:pt idx="271">
                  <c:v>14.374</c:v>
                </c:pt>
                <c:pt idx="272">
                  <c:v>14.717</c:v>
                </c:pt>
                <c:pt idx="273">
                  <c:v>15.107</c:v>
                </c:pt>
                <c:pt idx="274">
                  <c:v>15.62</c:v>
                </c:pt>
                <c:pt idx="275">
                  <c:v>15.956</c:v>
                </c:pt>
                <c:pt idx="276">
                  <c:v>16.433</c:v>
                </c:pt>
                <c:pt idx="277">
                  <c:v>16.287</c:v>
                </c:pt>
                <c:pt idx="278">
                  <c:v>16.168</c:v>
                </c:pt>
                <c:pt idx="279">
                  <c:v>15.919</c:v>
                </c:pt>
                <c:pt idx="280">
                  <c:v>16.015</c:v>
                </c:pt>
                <c:pt idx="281">
                  <c:v>16.716</c:v>
                </c:pt>
                <c:pt idx="282">
                  <c:v>16.667</c:v>
                </c:pt>
                <c:pt idx="283">
                  <c:v>16.593</c:v>
                </c:pt>
                <c:pt idx="284">
                  <c:v>16.461</c:v>
                </c:pt>
                <c:pt idx="285">
                  <c:v>16.223</c:v>
                </c:pt>
                <c:pt idx="286">
                  <c:v>15.987</c:v>
                </c:pt>
                <c:pt idx="287">
                  <c:v>16.16</c:v>
                </c:pt>
                <c:pt idx="288">
                  <c:v>16.275</c:v>
                </c:pt>
                <c:pt idx="289">
                  <c:v>16.16</c:v>
                </c:pt>
                <c:pt idx="290">
                  <c:v>15.211</c:v>
                </c:pt>
                <c:pt idx="291">
                  <c:v>15.477</c:v>
                </c:pt>
                <c:pt idx="292">
                  <c:v>15.88</c:v>
                </c:pt>
                <c:pt idx="293">
                  <c:v>16.427</c:v>
                </c:pt>
                <c:pt idx="294">
                  <c:v>16.384</c:v>
                </c:pt>
                <c:pt idx="295">
                  <c:v>16.537</c:v>
                </c:pt>
                <c:pt idx="296">
                  <c:v>16.348</c:v>
                </c:pt>
                <c:pt idx="297">
                  <c:v>16.156</c:v>
                </c:pt>
                <c:pt idx="298">
                  <c:v>16.322</c:v>
                </c:pt>
                <c:pt idx="299">
                  <c:v>16.412</c:v>
                </c:pt>
                <c:pt idx="300">
                  <c:v>16.415</c:v>
                </c:pt>
                <c:pt idx="301">
                  <c:v>16.169</c:v>
                </c:pt>
                <c:pt idx="302">
                  <c:v>16.11</c:v>
                </c:pt>
                <c:pt idx="303">
                  <c:v>16.178</c:v>
                </c:pt>
                <c:pt idx="304">
                  <c:v>15.967</c:v>
                </c:pt>
                <c:pt idx="305">
                  <c:v>15.143</c:v>
                </c:pt>
                <c:pt idx="306">
                  <c:v>15.416</c:v>
                </c:pt>
                <c:pt idx="307">
                  <c:v>15.945</c:v>
                </c:pt>
                <c:pt idx="308">
                  <c:v>16.725</c:v>
                </c:pt>
                <c:pt idx="309">
                  <c:v>16.717</c:v>
                </c:pt>
                <c:pt idx="310">
                  <c:v>16.458</c:v>
                </c:pt>
                <c:pt idx="311">
                  <c:v>16.279</c:v>
                </c:pt>
                <c:pt idx="312">
                  <c:v>16.243</c:v>
                </c:pt>
                <c:pt idx="313">
                  <c:v>16.248</c:v>
                </c:pt>
                <c:pt idx="314">
                  <c:v>16.256</c:v>
                </c:pt>
                <c:pt idx="315">
                  <c:v>16.207</c:v>
                </c:pt>
                <c:pt idx="316">
                  <c:v>16.23</c:v>
                </c:pt>
                <c:pt idx="317">
                  <c:v>16.277</c:v>
                </c:pt>
                <c:pt idx="318">
                  <c:v>16.235</c:v>
                </c:pt>
                <c:pt idx="319">
                  <c:v>15.69</c:v>
                </c:pt>
                <c:pt idx="320">
                  <c:v>15.931</c:v>
                </c:pt>
                <c:pt idx="321">
                  <c:v>16.127</c:v>
                </c:pt>
                <c:pt idx="322">
                  <c:v>16.399</c:v>
                </c:pt>
                <c:pt idx="323">
                  <c:v>16.338</c:v>
                </c:pt>
                <c:pt idx="324">
                  <c:v>16.184</c:v>
                </c:pt>
                <c:pt idx="325">
                  <c:v>16.299</c:v>
                </c:pt>
                <c:pt idx="326">
                  <c:v>16.26</c:v>
                </c:pt>
                <c:pt idx="327">
                  <c:v>16.095</c:v>
                </c:pt>
                <c:pt idx="328">
                  <c:v>16.193</c:v>
                </c:pt>
                <c:pt idx="329">
                  <c:v>16.322</c:v>
                </c:pt>
                <c:pt idx="330">
                  <c:v>16.199</c:v>
                </c:pt>
                <c:pt idx="331">
                  <c:v>15.96</c:v>
                </c:pt>
                <c:pt idx="332">
                  <c:v>16.1</c:v>
                </c:pt>
                <c:pt idx="333">
                  <c:v>16.402</c:v>
                </c:pt>
                <c:pt idx="334">
                  <c:v>16.212</c:v>
                </c:pt>
                <c:pt idx="335">
                  <c:v>16.207</c:v>
                </c:pt>
                <c:pt idx="336">
                  <c:v>16.261</c:v>
                </c:pt>
                <c:pt idx="337">
                  <c:v>16.222</c:v>
                </c:pt>
                <c:pt idx="338">
                  <c:v>16.176</c:v>
                </c:pt>
                <c:pt idx="339">
                  <c:v>16.31</c:v>
                </c:pt>
                <c:pt idx="340">
                  <c:v>16.304</c:v>
                </c:pt>
                <c:pt idx="341">
                  <c:v>16.866</c:v>
                </c:pt>
                <c:pt idx="342">
                  <c:v>17.993</c:v>
                </c:pt>
                <c:pt idx="343">
                  <c:v>16.293</c:v>
                </c:pt>
                <c:pt idx="344">
                  <c:v>16.1</c:v>
                </c:pt>
                <c:pt idx="345">
                  <c:v>16.276</c:v>
                </c:pt>
                <c:pt idx="346">
                  <c:v>16.414</c:v>
                </c:pt>
                <c:pt idx="347">
                  <c:v>16.437</c:v>
                </c:pt>
                <c:pt idx="348">
                  <c:v>16.301</c:v>
                </c:pt>
                <c:pt idx="349">
                  <c:v>16.313</c:v>
                </c:pt>
                <c:pt idx="350">
                  <c:v>16.272</c:v>
                </c:pt>
                <c:pt idx="351">
                  <c:v>16.153</c:v>
                </c:pt>
                <c:pt idx="352">
                  <c:v>16.247</c:v>
                </c:pt>
                <c:pt idx="353">
                  <c:v>16.321</c:v>
                </c:pt>
                <c:pt idx="354">
                  <c:v>16.295</c:v>
                </c:pt>
                <c:pt idx="355">
                  <c:v>16.156</c:v>
                </c:pt>
                <c:pt idx="356">
                  <c:v>16.192</c:v>
                </c:pt>
                <c:pt idx="357">
                  <c:v>16.315</c:v>
                </c:pt>
                <c:pt idx="358">
                  <c:v>16.232</c:v>
                </c:pt>
                <c:pt idx="359">
                  <c:v>16.284</c:v>
                </c:pt>
                <c:pt idx="360">
                  <c:v>16.237</c:v>
                </c:pt>
                <c:pt idx="361">
                  <c:v>16.186</c:v>
                </c:pt>
                <c:pt idx="362">
                  <c:v>17.419</c:v>
                </c:pt>
                <c:pt idx="363">
                  <c:v>16.332</c:v>
                </c:pt>
                <c:pt idx="364">
                  <c:v>16.228</c:v>
                </c:pt>
                <c:pt idx="365">
                  <c:v>16.227</c:v>
                </c:pt>
                <c:pt idx="366">
                  <c:v>16.299</c:v>
                </c:pt>
                <c:pt idx="367">
                  <c:v>16.218</c:v>
                </c:pt>
                <c:pt idx="368">
                  <c:v>16.211</c:v>
                </c:pt>
                <c:pt idx="369">
                  <c:v>16.207</c:v>
                </c:pt>
                <c:pt idx="370">
                  <c:v>16.151</c:v>
                </c:pt>
                <c:pt idx="371">
                  <c:v>16.209</c:v>
                </c:pt>
                <c:pt idx="372">
                  <c:v>16.197</c:v>
                </c:pt>
                <c:pt idx="373">
                  <c:v>16.193</c:v>
                </c:pt>
                <c:pt idx="374">
                  <c:v>16.059</c:v>
                </c:pt>
                <c:pt idx="375">
                  <c:v>15.935</c:v>
                </c:pt>
                <c:pt idx="376">
                  <c:v>16.347</c:v>
                </c:pt>
                <c:pt idx="377">
                  <c:v>16.396</c:v>
                </c:pt>
                <c:pt idx="378">
                  <c:v>16.257</c:v>
                </c:pt>
                <c:pt idx="379">
                  <c:v>16.39</c:v>
                </c:pt>
                <c:pt idx="380">
                  <c:v>16.269</c:v>
                </c:pt>
                <c:pt idx="381">
                  <c:v>16.081</c:v>
                </c:pt>
                <c:pt idx="382">
                  <c:v>14.947</c:v>
                </c:pt>
                <c:pt idx="383">
                  <c:v>15.469</c:v>
                </c:pt>
                <c:pt idx="384">
                  <c:v>15.886</c:v>
                </c:pt>
                <c:pt idx="385">
                  <c:v>16.404</c:v>
                </c:pt>
                <c:pt idx="386">
                  <c:v>16.262</c:v>
                </c:pt>
                <c:pt idx="387">
                  <c:v>16.181</c:v>
                </c:pt>
                <c:pt idx="388">
                  <c:v>16.179</c:v>
                </c:pt>
                <c:pt idx="389">
                  <c:v>16.11</c:v>
                </c:pt>
                <c:pt idx="390">
                  <c:v>16.299</c:v>
                </c:pt>
                <c:pt idx="391">
                  <c:v>16.364</c:v>
                </c:pt>
                <c:pt idx="392">
                  <c:v>16.148</c:v>
                </c:pt>
                <c:pt idx="393">
                  <c:v>16.251</c:v>
                </c:pt>
                <c:pt idx="394">
                  <c:v>16.295</c:v>
                </c:pt>
                <c:pt idx="395">
                  <c:v>16.189</c:v>
                </c:pt>
                <c:pt idx="396">
                  <c:v>16.185</c:v>
                </c:pt>
                <c:pt idx="397">
                  <c:v>16.224</c:v>
                </c:pt>
                <c:pt idx="398">
                  <c:v>16.244</c:v>
                </c:pt>
                <c:pt idx="399">
                  <c:v>16.255</c:v>
                </c:pt>
                <c:pt idx="400">
                  <c:v>16.144</c:v>
                </c:pt>
                <c:pt idx="401">
                  <c:v>16.229</c:v>
                </c:pt>
                <c:pt idx="402">
                  <c:v>16.252</c:v>
                </c:pt>
                <c:pt idx="403">
                  <c:v>15.863</c:v>
                </c:pt>
                <c:pt idx="404">
                  <c:v>15.933</c:v>
                </c:pt>
                <c:pt idx="405">
                  <c:v>16.323</c:v>
                </c:pt>
                <c:pt idx="406">
                  <c:v>16.306</c:v>
                </c:pt>
                <c:pt idx="407">
                  <c:v>15.933</c:v>
                </c:pt>
                <c:pt idx="408">
                  <c:v>15.885</c:v>
                </c:pt>
                <c:pt idx="409">
                  <c:v>16.231</c:v>
                </c:pt>
                <c:pt idx="410">
                  <c:v>16.355</c:v>
                </c:pt>
                <c:pt idx="411">
                  <c:v>16.305</c:v>
                </c:pt>
                <c:pt idx="412">
                  <c:v>16.219</c:v>
                </c:pt>
                <c:pt idx="413">
                  <c:v>16.186</c:v>
                </c:pt>
                <c:pt idx="414">
                  <c:v>16.37</c:v>
                </c:pt>
                <c:pt idx="415">
                  <c:v>16.316</c:v>
                </c:pt>
                <c:pt idx="416">
                  <c:v>16.227</c:v>
                </c:pt>
                <c:pt idx="417">
                  <c:v>16.196</c:v>
                </c:pt>
                <c:pt idx="418">
                  <c:v>16.32</c:v>
                </c:pt>
                <c:pt idx="419">
                  <c:v>16.357</c:v>
                </c:pt>
                <c:pt idx="420">
                  <c:v>16.228</c:v>
                </c:pt>
                <c:pt idx="421">
                  <c:v>16.104</c:v>
                </c:pt>
                <c:pt idx="422">
                  <c:v>16.285</c:v>
                </c:pt>
                <c:pt idx="423">
                  <c:v>16.344</c:v>
                </c:pt>
                <c:pt idx="424">
                  <c:v>16.209</c:v>
                </c:pt>
                <c:pt idx="425">
                  <c:v>15.631</c:v>
                </c:pt>
                <c:pt idx="426">
                  <c:v>15.703</c:v>
                </c:pt>
                <c:pt idx="427">
                  <c:v>16.102</c:v>
                </c:pt>
                <c:pt idx="428">
                  <c:v>16.403</c:v>
                </c:pt>
                <c:pt idx="429">
                  <c:v>16.382</c:v>
                </c:pt>
                <c:pt idx="430">
                  <c:v>16.31</c:v>
                </c:pt>
                <c:pt idx="431">
                  <c:v>16.26</c:v>
                </c:pt>
                <c:pt idx="432">
                  <c:v>16.274</c:v>
                </c:pt>
                <c:pt idx="433">
                  <c:v>16.212</c:v>
                </c:pt>
                <c:pt idx="434">
                  <c:v>16.236</c:v>
                </c:pt>
                <c:pt idx="435">
                  <c:v>16.239</c:v>
                </c:pt>
                <c:pt idx="436">
                  <c:v>16.31</c:v>
                </c:pt>
                <c:pt idx="437">
                  <c:v>16.243</c:v>
                </c:pt>
                <c:pt idx="438">
                  <c:v>16.249</c:v>
                </c:pt>
                <c:pt idx="439">
                  <c:v>16.216</c:v>
                </c:pt>
                <c:pt idx="440">
                  <c:v>16.123</c:v>
                </c:pt>
                <c:pt idx="441">
                  <c:v>16.267</c:v>
                </c:pt>
                <c:pt idx="442">
                  <c:v>16.295</c:v>
                </c:pt>
                <c:pt idx="443">
                  <c:v>16.254</c:v>
                </c:pt>
                <c:pt idx="444">
                  <c:v>16.153</c:v>
                </c:pt>
                <c:pt idx="445">
                  <c:v>16.262</c:v>
                </c:pt>
                <c:pt idx="446">
                  <c:v>16.25</c:v>
                </c:pt>
                <c:pt idx="447">
                  <c:v>16.006</c:v>
                </c:pt>
                <c:pt idx="448">
                  <c:v>15.863</c:v>
                </c:pt>
                <c:pt idx="449">
                  <c:v>16.132</c:v>
                </c:pt>
                <c:pt idx="450">
                  <c:v>16.411</c:v>
                </c:pt>
                <c:pt idx="451">
                  <c:v>16.274</c:v>
                </c:pt>
                <c:pt idx="452">
                  <c:v>16.226</c:v>
                </c:pt>
                <c:pt idx="453">
                  <c:v>16.172</c:v>
                </c:pt>
                <c:pt idx="454">
                  <c:v>16.176</c:v>
                </c:pt>
                <c:pt idx="455">
                  <c:v>16.23</c:v>
                </c:pt>
                <c:pt idx="456">
                  <c:v>16.167</c:v>
                </c:pt>
                <c:pt idx="457">
                  <c:v>16.047</c:v>
                </c:pt>
                <c:pt idx="458">
                  <c:v>16.02</c:v>
                </c:pt>
                <c:pt idx="459">
                  <c:v>16.229</c:v>
                </c:pt>
                <c:pt idx="460">
                  <c:v>16.156</c:v>
                </c:pt>
                <c:pt idx="461">
                  <c:v>16.235</c:v>
                </c:pt>
                <c:pt idx="462">
                  <c:v>16.46</c:v>
                </c:pt>
                <c:pt idx="463">
                  <c:v>16.419</c:v>
                </c:pt>
                <c:pt idx="464">
                  <c:v>16.193</c:v>
                </c:pt>
                <c:pt idx="465">
                  <c:v>16.146</c:v>
                </c:pt>
                <c:pt idx="466">
                  <c:v>16.292</c:v>
                </c:pt>
                <c:pt idx="467">
                  <c:v>16.313</c:v>
                </c:pt>
                <c:pt idx="468">
                  <c:v>16.356</c:v>
                </c:pt>
                <c:pt idx="469">
                  <c:v>16.426</c:v>
                </c:pt>
                <c:pt idx="470">
                  <c:v>16.338</c:v>
                </c:pt>
                <c:pt idx="471">
                  <c:v>16.244</c:v>
                </c:pt>
                <c:pt idx="472">
                  <c:v>16.171</c:v>
                </c:pt>
                <c:pt idx="473">
                  <c:v>16.283</c:v>
                </c:pt>
                <c:pt idx="474">
                  <c:v>16.165</c:v>
                </c:pt>
                <c:pt idx="475">
                  <c:v>16.005</c:v>
                </c:pt>
                <c:pt idx="476">
                  <c:v>16.265</c:v>
                </c:pt>
                <c:pt idx="477">
                  <c:v>16.311</c:v>
                </c:pt>
                <c:pt idx="478">
                  <c:v>16.302</c:v>
                </c:pt>
                <c:pt idx="479">
                  <c:v>16.342</c:v>
                </c:pt>
                <c:pt idx="480">
                  <c:v>16.297</c:v>
                </c:pt>
                <c:pt idx="481">
                  <c:v>16.247</c:v>
                </c:pt>
                <c:pt idx="482">
                  <c:v>16.139</c:v>
                </c:pt>
                <c:pt idx="483">
                  <c:v>16.217</c:v>
                </c:pt>
                <c:pt idx="484">
                  <c:v>16.204</c:v>
                </c:pt>
                <c:pt idx="485">
                  <c:v>16.175</c:v>
                </c:pt>
                <c:pt idx="486">
                  <c:v>16.182</c:v>
                </c:pt>
                <c:pt idx="487">
                  <c:v>16.186</c:v>
                </c:pt>
                <c:pt idx="488">
                  <c:v>16.334</c:v>
                </c:pt>
                <c:pt idx="489">
                  <c:v>16.278</c:v>
                </c:pt>
                <c:pt idx="490">
                  <c:v>16.207</c:v>
                </c:pt>
                <c:pt idx="491">
                  <c:v>16.229</c:v>
                </c:pt>
                <c:pt idx="492">
                  <c:v>16.277</c:v>
                </c:pt>
                <c:pt idx="493">
                  <c:v>16.192</c:v>
                </c:pt>
                <c:pt idx="494">
                  <c:v>16.22</c:v>
                </c:pt>
                <c:pt idx="495">
                  <c:v>16.129</c:v>
                </c:pt>
                <c:pt idx="496">
                  <c:v>16.009</c:v>
                </c:pt>
                <c:pt idx="497">
                  <c:v>16.278</c:v>
                </c:pt>
                <c:pt idx="498">
                  <c:v>16.423</c:v>
                </c:pt>
                <c:pt idx="499">
                  <c:v>16.239</c:v>
                </c:pt>
                <c:pt idx="500">
                  <c:v>16.277</c:v>
                </c:pt>
                <c:pt idx="501">
                  <c:v>16.248</c:v>
                </c:pt>
                <c:pt idx="502">
                  <c:v>16.135</c:v>
                </c:pt>
                <c:pt idx="503">
                  <c:v>16.091</c:v>
                </c:pt>
                <c:pt idx="504">
                  <c:v>16.293</c:v>
                </c:pt>
                <c:pt idx="505">
                  <c:v>16.318</c:v>
                </c:pt>
                <c:pt idx="506">
                  <c:v>16.302</c:v>
                </c:pt>
                <c:pt idx="507">
                  <c:v>16.271</c:v>
                </c:pt>
                <c:pt idx="508">
                  <c:v>16.072</c:v>
                </c:pt>
                <c:pt idx="509">
                  <c:v>15.938</c:v>
                </c:pt>
                <c:pt idx="510">
                  <c:v>16.131</c:v>
                </c:pt>
                <c:pt idx="511">
                  <c:v>16.322</c:v>
                </c:pt>
                <c:pt idx="512">
                  <c:v>16.257</c:v>
                </c:pt>
                <c:pt idx="513">
                  <c:v>16.298</c:v>
                </c:pt>
                <c:pt idx="514">
                  <c:v>16.287</c:v>
                </c:pt>
                <c:pt idx="515">
                  <c:v>16.307</c:v>
                </c:pt>
                <c:pt idx="516">
                  <c:v>16.282</c:v>
                </c:pt>
                <c:pt idx="517">
                  <c:v>16.224</c:v>
                </c:pt>
                <c:pt idx="518">
                  <c:v>16.231</c:v>
                </c:pt>
                <c:pt idx="519">
                  <c:v>16.273</c:v>
                </c:pt>
                <c:pt idx="520">
                  <c:v>16.193</c:v>
                </c:pt>
                <c:pt idx="521">
                  <c:v>16.11</c:v>
                </c:pt>
                <c:pt idx="522">
                  <c:v>15.774</c:v>
                </c:pt>
                <c:pt idx="523">
                  <c:v>15.999</c:v>
                </c:pt>
                <c:pt idx="524">
                  <c:v>16.504</c:v>
                </c:pt>
                <c:pt idx="525">
                  <c:v>16.321</c:v>
                </c:pt>
                <c:pt idx="526">
                  <c:v>15.494</c:v>
                </c:pt>
                <c:pt idx="527">
                  <c:v>15.285</c:v>
                </c:pt>
                <c:pt idx="528">
                  <c:v>15.719</c:v>
                </c:pt>
                <c:pt idx="529">
                  <c:v>16.099</c:v>
                </c:pt>
                <c:pt idx="530">
                  <c:v>16.489</c:v>
                </c:pt>
                <c:pt idx="531">
                  <c:v>16.426</c:v>
                </c:pt>
                <c:pt idx="532">
                  <c:v>16.333</c:v>
                </c:pt>
                <c:pt idx="533">
                  <c:v>16.339</c:v>
                </c:pt>
                <c:pt idx="534">
                  <c:v>16.336</c:v>
                </c:pt>
                <c:pt idx="535">
                  <c:v>16.281</c:v>
                </c:pt>
                <c:pt idx="536">
                  <c:v>16.249</c:v>
                </c:pt>
                <c:pt idx="537">
                  <c:v>16.288</c:v>
                </c:pt>
                <c:pt idx="538">
                  <c:v>16.227</c:v>
                </c:pt>
                <c:pt idx="539">
                  <c:v>15.853</c:v>
                </c:pt>
                <c:pt idx="540">
                  <c:v>15.949</c:v>
                </c:pt>
                <c:pt idx="541">
                  <c:v>16.347</c:v>
                </c:pt>
                <c:pt idx="542">
                  <c:v>16.321</c:v>
                </c:pt>
                <c:pt idx="543">
                  <c:v>16.22</c:v>
                </c:pt>
                <c:pt idx="544">
                  <c:v>16.196</c:v>
                </c:pt>
                <c:pt idx="545">
                  <c:v>16.301</c:v>
                </c:pt>
                <c:pt idx="546">
                  <c:v>16.315</c:v>
                </c:pt>
                <c:pt idx="547">
                  <c:v>16.179</c:v>
                </c:pt>
                <c:pt idx="548">
                  <c:v>16.186</c:v>
                </c:pt>
                <c:pt idx="549">
                  <c:v>16.195</c:v>
                </c:pt>
                <c:pt idx="550">
                  <c:v>16.058</c:v>
                </c:pt>
                <c:pt idx="551">
                  <c:v>15.951</c:v>
                </c:pt>
                <c:pt idx="552">
                  <c:v>15.988</c:v>
                </c:pt>
                <c:pt idx="553">
                  <c:v>16.246</c:v>
                </c:pt>
                <c:pt idx="554">
                  <c:v>16.144</c:v>
                </c:pt>
                <c:pt idx="555">
                  <c:v>16.457</c:v>
                </c:pt>
                <c:pt idx="556">
                  <c:v>16.574</c:v>
                </c:pt>
                <c:pt idx="557">
                  <c:v>16.455</c:v>
                </c:pt>
                <c:pt idx="558">
                  <c:v>16.34</c:v>
                </c:pt>
                <c:pt idx="559">
                  <c:v>16.354</c:v>
                </c:pt>
                <c:pt idx="560">
                  <c:v>16.347</c:v>
                </c:pt>
                <c:pt idx="561">
                  <c:v>16.233</c:v>
                </c:pt>
                <c:pt idx="562">
                  <c:v>16.212</c:v>
                </c:pt>
                <c:pt idx="563">
                  <c:v>16.198</c:v>
                </c:pt>
                <c:pt idx="564">
                  <c:v>16.21</c:v>
                </c:pt>
                <c:pt idx="565">
                  <c:v>16.186</c:v>
                </c:pt>
                <c:pt idx="566">
                  <c:v>16.208</c:v>
                </c:pt>
                <c:pt idx="567">
                  <c:v>16.121</c:v>
                </c:pt>
                <c:pt idx="568">
                  <c:v>16.07</c:v>
                </c:pt>
                <c:pt idx="569">
                  <c:v>15.7</c:v>
                </c:pt>
                <c:pt idx="570">
                  <c:v>15.929</c:v>
                </c:pt>
                <c:pt idx="571">
                  <c:v>16.499</c:v>
                </c:pt>
                <c:pt idx="572">
                  <c:v>16.416</c:v>
                </c:pt>
                <c:pt idx="573">
                  <c:v>15.988</c:v>
                </c:pt>
                <c:pt idx="574">
                  <c:v>16.048</c:v>
                </c:pt>
                <c:pt idx="575">
                  <c:v>16.099</c:v>
                </c:pt>
                <c:pt idx="576">
                  <c:v>16.03</c:v>
                </c:pt>
                <c:pt idx="577">
                  <c:v>16.336</c:v>
                </c:pt>
                <c:pt idx="578">
                  <c:v>16.412</c:v>
                </c:pt>
                <c:pt idx="579">
                  <c:v>16.274</c:v>
                </c:pt>
                <c:pt idx="580">
                  <c:v>16.25</c:v>
                </c:pt>
                <c:pt idx="581">
                  <c:v>16.155</c:v>
                </c:pt>
                <c:pt idx="582">
                  <c:v>15.885</c:v>
                </c:pt>
                <c:pt idx="583">
                  <c:v>15.564</c:v>
                </c:pt>
                <c:pt idx="584">
                  <c:v>15.865</c:v>
                </c:pt>
                <c:pt idx="585">
                  <c:v>16.37</c:v>
                </c:pt>
                <c:pt idx="586">
                  <c:v>16.505</c:v>
                </c:pt>
                <c:pt idx="587">
                  <c:v>16.353</c:v>
                </c:pt>
                <c:pt idx="588">
                  <c:v>16.369</c:v>
                </c:pt>
                <c:pt idx="589">
                  <c:v>16.359</c:v>
                </c:pt>
                <c:pt idx="590">
                  <c:v>16.253</c:v>
                </c:pt>
                <c:pt idx="591">
                  <c:v>16.157</c:v>
                </c:pt>
                <c:pt idx="592">
                  <c:v>16.207</c:v>
                </c:pt>
                <c:pt idx="593">
                  <c:v>16.255</c:v>
                </c:pt>
                <c:pt idx="594">
                  <c:v>16.27</c:v>
                </c:pt>
                <c:pt idx="595">
                  <c:v>16.259</c:v>
                </c:pt>
                <c:pt idx="596">
                  <c:v>16.291</c:v>
                </c:pt>
                <c:pt idx="597">
                  <c:v>15.552</c:v>
                </c:pt>
                <c:pt idx="598">
                  <c:v>15.961</c:v>
                </c:pt>
                <c:pt idx="599">
                  <c:v>16.417</c:v>
                </c:pt>
                <c:pt idx="600">
                  <c:v>16.091</c:v>
                </c:pt>
                <c:pt idx="601">
                  <c:v>16.521</c:v>
                </c:pt>
                <c:pt idx="602">
                  <c:v>16.19</c:v>
                </c:pt>
                <c:pt idx="603">
                  <c:v>16.168</c:v>
                </c:pt>
                <c:pt idx="604">
                  <c:v>16.23</c:v>
                </c:pt>
                <c:pt idx="605">
                  <c:v>16.241</c:v>
                </c:pt>
                <c:pt idx="606">
                  <c:v>16.201</c:v>
                </c:pt>
                <c:pt idx="607">
                  <c:v>16.106</c:v>
                </c:pt>
                <c:pt idx="608">
                  <c:v>16.187</c:v>
                </c:pt>
                <c:pt idx="609">
                  <c:v>16.326</c:v>
                </c:pt>
                <c:pt idx="610">
                  <c:v>16.223</c:v>
                </c:pt>
                <c:pt idx="611">
                  <c:v>16.213</c:v>
                </c:pt>
                <c:pt idx="612">
                  <c:v>16.212</c:v>
                </c:pt>
                <c:pt idx="613">
                  <c:v>16.998</c:v>
                </c:pt>
                <c:pt idx="614">
                  <c:v>16.864</c:v>
                </c:pt>
                <c:pt idx="615">
                  <c:v>17.268</c:v>
                </c:pt>
                <c:pt idx="616">
                  <c:v>17.847</c:v>
                </c:pt>
                <c:pt idx="617">
                  <c:v>16.352</c:v>
                </c:pt>
                <c:pt idx="618">
                  <c:v>16.332</c:v>
                </c:pt>
                <c:pt idx="619">
                  <c:v>16.297</c:v>
                </c:pt>
                <c:pt idx="620">
                  <c:v>16.219</c:v>
                </c:pt>
                <c:pt idx="621">
                  <c:v>16.32</c:v>
                </c:pt>
                <c:pt idx="622">
                  <c:v>16.288</c:v>
                </c:pt>
                <c:pt idx="623">
                  <c:v>16.26</c:v>
                </c:pt>
                <c:pt idx="624">
                  <c:v>16.303</c:v>
                </c:pt>
                <c:pt idx="625">
                  <c:v>16.214</c:v>
                </c:pt>
                <c:pt idx="626">
                  <c:v>16.213</c:v>
                </c:pt>
                <c:pt idx="627">
                  <c:v>16.224</c:v>
                </c:pt>
                <c:pt idx="628">
                  <c:v>16.271</c:v>
                </c:pt>
                <c:pt idx="629">
                  <c:v>16.254</c:v>
                </c:pt>
                <c:pt idx="630">
                  <c:v>16.285</c:v>
                </c:pt>
                <c:pt idx="631">
                  <c:v>16.263</c:v>
                </c:pt>
                <c:pt idx="632">
                  <c:v>16.156</c:v>
                </c:pt>
                <c:pt idx="633">
                  <c:v>16.154</c:v>
                </c:pt>
                <c:pt idx="634">
                  <c:v>16.169</c:v>
                </c:pt>
                <c:pt idx="635">
                  <c:v>16.185</c:v>
                </c:pt>
                <c:pt idx="636">
                  <c:v>16.242</c:v>
                </c:pt>
                <c:pt idx="637">
                  <c:v>16.255</c:v>
                </c:pt>
                <c:pt idx="638">
                  <c:v>16.261</c:v>
                </c:pt>
                <c:pt idx="639">
                  <c:v>16.288</c:v>
                </c:pt>
                <c:pt idx="640">
                  <c:v>16.321</c:v>
                </c:pt>
                <c:pt idx="641">
                  <c:v>16.249</c:v>
                </c:pt>
                <c:pt idx="642">
                  <c:v>16.191</c:v>
                </c:pt>
                <c:pt idx="643">
                  <c:v>16.196</c:v>
                </c:pt>
                <c:pt idx="644">
                  <c:v>16.26</c:v>
                </c:pt>
                <c:pt idx="645">
                  <c:v>16.258</c:v>
                </c:pt>
                <c:pt idx="646">
                  <c:v>16.208</c:v>
                </c:pt>
                <c:pt idx="647">
                  <c:v>16.228</c:v>
                </c:pt>
                <c:pt idx="648">
                  <c:v>16.171</c:v>
                </c:pt>
                <c:pt idx="649">
                  <c:v>16.191</c:v>
                </c:pt>
                <c:pt idx="650">
                  <c:v>17.175</c:v>
                </c:pt>
                <c:pt idx="651">
                  <c:v>16.242</c:v>
                </c:pt>
                <c:pt idx="652">
                  <c:v>15.852</c:v>
                </c:pt>
                <c:pt idx="653">
                  <c:v>16.072</c:v>
                </c:pt>
                <c:pt idx="654">
                  <c:v>16.28</c:v>
                </c:pt>
                <c:pt idx="655">
                  <c:v>16.264</c:v>
                </c:pt>
                <c:pt idx="656">
                  <c:v>16.208</c:v>
                </c:pt>
                <c:pt idx="657">
                  <c:v>16.231</c:v>
                </c:pt>
                <c:pt idx="658">
                  <c:v>16.186</c:v>
                </c:pt>
                <c:pt idx="659">
                  <c:v>16.2</c:v>
                </c:pt>
                <c:pt idx="660">
                  <c:v>16.257</c:v>
                </c:pt>
                <c:pt idx="661">
                  <c:v>16.221</c:v>
                </c:pt>
                <c:pt idx="662">
                  <c:v>16.224</c:v>
                </c:pt>
                <c:pt idx="663">
                  <c:v>16.913</c:v>
                </c:pt>
                <c:pt idx="664">
                  <c:v>16.463</c:v>
                </c:pt>
                <c:pt idx="665">
                  <c:v>16.222</c:v>
                </c:pt>
                <c:pt idx="666">
                  <c:v>16.244</c:v>
                </c:pt>
                <c:pt idx="667">
                  <c:v>16.237</c:v>
                </c:pt>
                <c:pt idx="668">
                  <c:v>16.242</c:v>
                </c:pt>
                <c:pt idx="669">
                  <c:v>16.269</c:v>
                </c:pt>
                <c:pt idx="670">
                  <c:v>16.227</c:v>
                </c:pt>
                <c:pt idx="671">
                  <c:v>16.243</c:v>
                </c:pt>
                <c:pt idx="672">
                  <c:v>16.209</c:v>
                </c:pt>
                <c:pt idx="673">
                  <c:v>16.197</c:v>
                </c:pt>
                <c:pt idx="674">
                  <c:v>16.265</c:v>
                </c:pt>
                <c:pt idx="675">
                  <c:v>16.122</c:v>
                </c:pt>
                <c:pt idx="676">
                  <c:v>16.291</c:v>
                </c:pt>
                <c:pt idx="677">
                  <c:v>16.285</c:v>
                </c:pt>
                <c:pt idx="678">
                  <c:v>16.232</c:v>
                </c:pt>
                <c:pt idx="679">
                  <c:v>16.244</c:v>
                </c:pt>
                <c:pt idx="680">
                  <c:v>16.272</c:v>
                </c:pt>
                <c:pt idx="681">
                  <c:v>16.239</c:v>
                </c:pt>
                <c:pt idx="682">
                  <c:v>16.302</c:v>
                </c:pt>
                <c:pt idx="683">
                  <c:v>16.227</c:v>
                </c:pt>
                <c:pt idx="684">
                  <c:v>16.181</c:v>
                </c:pt>
                <c:pt idx="685">
                  <c:v>16.283</c:v>
                </c:pt>
                <c:pt idx="686">
                  <c:v>16.218</c:v>
                </c:pt>
                <c:pt idx="687">
                  <c:v>16.143</c:v>
                </c:pt>
                <c:pt idx="688">
                  <c:v>16.213</c:v>
                </c:pt>
                <c:pt idx="689">
                  <c:v>16.104</c:v>
                </c:pt>
                <c:pt idx="690">
                  <c:v>16.15</c:v>
                </c:pt>
                <c:pt idx="691">
                  <c:v>16.199</c:v>
                </c:pt>
                <c:pt idx="692">
                  <c:v>16.308</c:v>
                </c:pt>
                <c:pt idx="693">
                  <c:v>16.294</c:v>
                </c:pt>
                <c:pt idx="694">
                  <c:v>16.268</c:v>
                </c:pt>
                <c:pt idx="695">
                  <c:v>16.235</c:v>
                </c:pt>
                <c:pt idx="696">
                  <c:v>16.308</c:v>
                </c:pt>
                <c:pt idx="697">
                  <c:v>16.315</c:v>
                </c:pt>
                <c:pt idx="698">
                  <c:v>16.272</c:v>
                </c:pt>
                <c:pt idx="699">
                  <c:v>16.21</c:v>
                </c:pt>
                <c:pt idx="700">
                  <c:v>16.222</c:v>
                </c:pt>
                <c:pt idx="701">
                  <c:v>16.193</c:v>
                </c:pt>
                <c:pt idx="702">
                  <c:v>15.795</c:v>
                </c:pt>
                <c:pt idx="703">
                  <c:v>15.521</c:v>
                </c:pt>
                <c:pt idx="704">
                  <c:v>15.759</c:v>
                </c:pt>
                <c:pt idx="705">
                  <c:v>15.971</c:v>
                </c:pt>
                <c:pt idx="706">
                  <c:v>16.112</c:v>
                </c:pt>
                <c:pt idx="707">
                  <c:v>15.796</c:v>
                </c:pt>
                <c:pt idx="708">
                  <c:v>16.305</c:v>
                </c:pt>
                <c:pt idx="709">
                  <c:v>16.675</c:v>
                </c:pt>
                <c:pt idx="710">
                  <c:v>16.396</c:v>
                </c:pt>
                <c:pt idx="711">
                  <c:v>15.523</c:v>
                </c:pt>
                <c:pt idx="712">
                  <c:v>15.835</c:v>
                </c:pt>
                <c:pt idx="713">
                  <c:v>16.373</c:v>
                </c:pt>
                <c:pt idx="714">
                  <c:v>16.467</c:v>
                </c:pt>
                <c:pt idx="715">
                  <c:v>16.303</c:v>
                </c:pt>
                <c:pt idx="716">
                  <c:v>16.24</c:v>
                </c:pt>
                <c:pt idx="717">
                  <c:v>16.245</c:v>
                </c:pt>
                <c:pt idx="718">
                  <c:v>16.271</c:v>
                </c:pt>
                <c:pt idx="719">
                  <c:v>16.236</c:v>
                </c:pt>
                <c:pt idx="720">
                  <c:v>16.196</c:v>
                </c:pt>
                <c:pt idx="721">
                  <c:v>16.279</c:v>
                </c:pt>
                <c:pt idx="722">
                  <c:v>16.24</c:v>
                </c:pt>
                <c:pt idx="723">
                  <c:v>16.211</c:v>
                </c:pt>
                <c:pt idx="724">
                  <c:v>16.813</c:v>
                </c:pt>
                <c:pt idx="725">
                  <c:v>16.929</c:v>
                </c:pt>
                <c:pt idx="726">
                  <c:v>16.915</c:v>
                </c:pt>
                <c:pt idx="727">
                  <c:v>15.836</c:v>
                </c:pt>
                <c:pt idx="728">
                  <c:v>16.158</c:v>
                </c:pt>
                <c:pt idx="729">
                  <c:v>16.227</c:v>
                </c:pt>
                <c:pt idx="730">
                  <c:v>16.112</c:v>
                </c:pt>
                <c:pt idx="731">
                  <c:v>16.114</c:v>
                </c:pt>
                <c:pt idx="732">
                  <c:v>16.224</c:v>
                </c:pt>
                <c:pt idx="733">
                  <c:v>16.153</c:v>
                </c:pt>
                <c:pt idx="734">
                  <c:v>15.961</c:v>
                </c:pt>
                <c:pt idx="735">
                  <c:v>16.173</c:v>
                </c:pt>
                <c:pt idx="736">
                  <c:v>16.252</c:v>
                </c:pt>
                <c:pt idx="737">
                  <c:v>15.837</c:v>
                </c:pt>
                <c:pt idx="738">
                  <c:v>15.972</c:v>
                </c:pt>
                <c:pt idx="739">
                  <c:v>16.618</c:v>
                </c:pt>
                <c:pt idx="740">
                  <c:v>16.55</c:v>
                </c:pt>
                <c:pt idx="741">
                  <c:v>15.991</c:v>
                </c:pt>
                <c:pt idx="742">
                  <c:v>16.348</c:v>
                </c:pt>
                <c:pt idx="743">
                  <c:v>16.485</c:v>
                </c:pt>
                <c:pt idx="744">
                  <c:v>16.224</c:v>
                </c:pt>
                <c:pt idx="745">
                  <c:v>16.209</c:v>
                </c:pt>
                <c:pt idx="746">
                  <c:v>16.243</c:v>
                </c:pt>
                <c:pt idx="747">
                  <c:v>16.259</c:v>
                </c:pt>
                <c:pt idx="748">
                  <c:v>16.242</c:v>
                </c:pt>
                <c:pt idx="749">
                  <c:v>16.16</c:v>
                </c:pt>
                <c:pt idx="750">
                  <c:v>16.14</c:v>
                </c:pt>
                <c:pt idx="751">
                  <c:v>16.217</c:v>
                </c:pt>
                <c:pt idx="752">
                  <c:v>16.243</c:v>
                </c:pt>
                <c:pt idx="753">
                  <c:v>16.216</c:v>
                </c:pt>
                <c:pt idx="754">
                  <c:v>16.167</c:v>
                </c:pt>
                <c:pt idx="755">
                  <c:v>16.197</c:v>
                </c:pt>
                <c:pt idx="756">
                  <c:v>16.174</c:v>
                </c:pt>
                <c:pt idx="757">
                  <c:v>16.079</c:v>
                </c:pt>
                <c:pt idx="758">
                  <c:v>15.959</c:v>
                </c:pt>
                <c:pt idx="759">
                  <c:v>16.132</c:v>
                </c:pt>
                <c:pt idx="760">
                  <c:v>16.308</c:v>
                </c:pt>
                <c:pt idx="761">
                  <c:v>16.181</c:v>
                </c:pt>
                <c:pt idx="762">
                  <c:v>16.412</c:v>
                </c:pt>
                <c:pt idx="763">
                  <c:v>16.547</c:v>
                </c:pt>
                <c:pt idx="764">
                  <c:v>16.391</c:v>
                </c:pt>
                <c:pt idx="765">
                  <c:v>16.313</c:v>
                </c:pt>
                <c:pt idx="766">
                  <c:v>16.315</c:v>
                </c:pt>
                <c:pt idx="767">
                  <c:v>16.322</c:v>
                </c:pt>
                <c:pt idx="768">
                  <c:v>16.927</c:v>
                </c:pt>
                <c:pt idx="769">
                  <c:v>17.198</c:v>
                </c:pt>
                <c:pt idx="770">
                  <c:v>17.576</c:v>
                </c:pt>
                <c:pt idx="771">
                  <c:v>17.504</c:v>
                </c:pt>
                <c:pt idx="772">
                  <c:v>17.906</c:v>
                </c:pt>
                <c:pt idx="773">
                  <c:v>16.313</c:v>
                </c:pt>
                <c:pt idx="774">
                  <c:v>16.247</c:v>
                </c:pt>
                <c:pt idx="775">
                  <c:v>16.251</c:v>
                </c:pt>
                <c:pt idx="776">
                  <c:v>16.214</c:v>
                </c:pt>
                <c:pt idx="777">
                  <c:v>16.258</c:v>
                </c:pt>
                <c:pt idx="778">
                  <c:v>16.295</c:v>
                </c:pt>
                <c:pt idx="779">
                  <c:v>16.243</c:v>
                </c:pt>
                <c:pt idx="780">
                  <c:v>16.263</c:v>
                </c:pt>
                <c:pt idx="781">
                  <c:v>16.246</c:v>
                </c:pt>
                <c:pt idx="782">
                  <c:v>16.493</c:v>
                </c:pt>
                <c:pt idx="783">
                  <c:v>16.324</c:v>
                </c:pt>
                <c:pt idx="784">
                  <c:v>16.194</c:v>
                </c:pt>
                <c:pt idx="785">
                  <c:v>16.251</c:v>
                </c:pt>
                <c:pt idx="786">
                  <c:v>16.149</c:v>
                </c:pt>
                <c:pt idx="787">
                  <c:v>15.679</c:v>
                </c:pt>
                <c:pt idx="788">
                  <c:v>15.657</c:v>
                </c:pt>
                <c:pt idx="789">
                  <c:v>16.016</c:v>
                </c:pt>
                <c:pt idx="790">
                  <c:v>16.464</c:v>
                </c:pt>
                <c:pt idx="791">
                  <c:v>16.433</c:v>
                </c:pt>
                <c:pt idx="792">
                  <c:v>16.177</c:v>
                </c:pt>
                <c:pt idx="793">
                  <c:v>15.659</c:v>
                </c:pt>
                <c:pt idx="794">
                  <c:v>15.997</c:v>
                </c:pt>
                <c:pt idx="795">
                  <c:v>16.538</c:v>
                </c:pt>
                <c:pt idx="796">
                  <c:v>16.431</c:v>
                </c:pt>
                <c:pt idx="797">
                  <c:v>16.359</c:v>
                </c:pt>
                <c:pt idx="798">
                  <c:v>16.367</c:v>
                </c:pt>
                <c:pt idx="799">
                  <c:v>16.195</c:v>
                </c:pt>
                <c:pt idx="800">
                  <c:v>16.202</c:v>
                </c:pt>
                <c:pt idx="801">
                  <c:v>16.202</c:v>
                </c:pt>
                <c:pt idx="802">
                  <c:v>15.82</c:v>
                </c:pt>
                <c:pt idx="803">
                  <c:v>15.84</c:v>
                </c:pt>
                <c:pt idx="804">
                  <c:v>16.514</c:v>
                </c:pt>
                <c:pt idx="805">
                  <c:v>16.587</c:v>
                </c:pt>
                <c:pt idx="806">
                  <c:v>16.298</c:v>
                </c:pt>
                <c:pt idx="807">
                  <c:v>16.104</c:v>
                </c:pt>
                <c:pt idx="808">
                  <c:v>16.321</c:v>
                </c:pt>
                <c:pt idx="809">
                  <c:v>16.265</c:v>
                </c:pt>
                <c:pt idx="810">
                  <c:v>15.334</c:v>
                </c:pt>
                <c:pt idx="811">
                  <c:v>14.664</c:v>
                </c:pt>
                <c:pt idx="812">
                  <c:v>14.71</c:v>
                </c:pt>
                <c:pt idx="813">
                  <c:v>14.645</c:v>
                </c:pt>
                <c:pt idx="814">
                  <c:v>14.578</c:v>
                </c:pt>
                <c:pt idx="815">
                  <c:v>14.827</c:v>
                </c:pt>
                <c:pt idx="816">
                  <c:v>15.315</c:v>
                </c:pt>
                <c:pt idx="817">
                  <c:v>15.891</c:v>
                </c:pt>
                <c:pt idx="818">
                  <c:v>16.55</c:v>
                </c:pt>
                <c:pt idx="819">
                  <c:v>16.437</c:v>
                </c:pt>
                <c:pt idx="820">
                  <c:v>16.277</c:v>
                </c:pt>
                <c:pt idx="821">
                  <c:v>16.673</c:v>
                </c:pt>
                <c:pt idx="822">
                  <c:v>16.648</c:v>
                </c:pt>
                <c:pt idx="823">
                  <c:v>16.283</c:v>
                </c:pt>
                <c:pt idx="824">
                  <c:v>16.261</c:v>
                </c:pt>
                <c:pt idx="825">
                  <c:v>16.357</c:v>
                </c:pt>
                <c:pt idx="826">
                  <c:v>16.28</c:v>
                </c:pt>
                <c:pt idx="827">
                  <c:v>16.21</c:v>
                </c:pt>
                <c:pt idx="828">
                  <c:v>16.069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780688"/>
        <c:axId val="-2109138448"/>
      </c:lineChart>
      <c:catAx>
        <c:axId val="-203985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160416"/>
        <c:crosses val="autoZero"/>
        <c:auto val="1"/>
        <c:lblAlgn val="ctr"/>
        <c:lblOffset val="100"/>
        <c:noMultiLvlLbl val="0"/>
      </c:catAx>
      <c:valAx>
        <c:axId val="-2126160416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854368"/>
        <c:crosses val="autoZero"/>
        <c:crossBetween val="between"/>
      </c:valAx>
      <c:valAx>
        <c:axId val="-2109138448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780688"/>
        <c:crosses val="max"/>
        <c:crossBetween val="between"/>
      </c:valAx>
      <c:catAx>
        <c:axId val="-20827806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913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'200-4-1'!$M$1</c:f>
              <c:strCache>
                <c:ptCount val="1"/>
                <c:pt idx="0">
                  <c:v>mean 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'200-4-1'!$M$2:$M$335</c:f>
              <c:numCache>
                <c:formatCode>General</c:formatCode>
                <c:ptCount val="334"/>
                <c:pt idx="10">
                  <c:v>27.77777777777778</c:v>
                </c:pt>
                <c:pt idx="11">
                  <c:v>33.1</c:v>
                </c:pt>
                <c:pt idx="12">
                  <c:v>31.5</c:v>
                </c:pt>
                <c:pt idx="13">
                  <c:v>1.0</c:v>
                </c:pt>
                <c:pt idx="14">
                  <c:v>110.5</c:v>
                </c:pt>
                <c:pt idx="15">
                  <c:v>104.0</c:v>
                </c:pt>
                <c:pt idx="16">
                  <c:v>5.2</c:v>
                </c:pt>
                <c:pt idx="17">
                  <c:v>7.7</c:v>
                </c:pt>
                <c:pt idx="18">
                  <c:v>-4.0</c:v>
                </c:pt>
                <c:pt idx="19">
                  <c:v>-112.2</c:v>
                </c:pt>
                <c:pt idx="20">
                  <c:v>-84.8</c:v>
                </c:pt>
                <c:pt idx="21">
                  <c:v>-77.2</c:v>
                </c:pt>
                <c:pt idx="22">
                  <c:v>-78.3</c:v>
                </c:pt>
                <c:pt idx="23">
                  <c:v>-55.2</c:v>
                </c:pt>
                <c:pt idx="24">
                  <c:v>-28.5</c:v>
                </c:pt>
                <c:pt idx="25">
                  <c:v>-5.2</c:v>
                </c:pt>
                <c:pt idx="26">
                  <c:v>31.1</c:v>
                </c:pt>
                <c:pt idx="27">
                  <c:v>62.7</c:v>
                </c:pt>
                <c:pt idx="28">
                  <c:v>103.6</c:v>
                </c:pt>
                <c:pt idx="29">
                  <c:v>117.1</c:v>
                </c:pt>
                <c:pt idx="30">
                  <c:v>81.1</c:v>
                </c:pt>
                <c:pt idx="31">
                  <c:v>77.9</c:v>
                </c:pt>
                <c:pt idx="32">
                  <c:v>66.2</c:v>
                </c:pt>
                <c:pt idx="33">
                  <c:v>4.2</c:v>
                </c:pt>
                <c:pt idx="34">
                  <c:v>-12.3</c:v>
                </c:pt>
                <c:pt idx="35">
                  <c:v>-4.8</c:v>
                </c:pt>
                <c:pt idx="36">
                  <c:v>3.1</c:v>
                </c:pt>
                <c:pt idx="37">
                  <c:v>-13.7</c:v>
                </c:pt>
                <c:pt idx="38">
                  <c:v>-81.7</c:v>
                </c:pt>
                <c:pt idx="39">
                  <c:v>-109.3</c:v>
                </c:pt>
                <c:pt idx="40">
                  <c:v>-157.5</c:v>
                </c:pt>
                <c:pt idx="41">
                  <c:v>-151.5</c:v>
                </c:pt>
                <c:pt idx="42">
                  <c:v>-136.5</c:v>
                </c:pt>
                <c:pt idx="43">
                  <c:v>-145.8</c:v>
                </c:pt>
                <c:pt idx="44">
                  <c:v>-132.7</c:v>
                </c:pt>
                <c:pt idx="45">
                  <c:v>-79.1</c:v>
                </c:pt>
                <c:pt idx="46">
                  <c:v>-73.1</c:v>
                </c:pt>
                <c:pt idx="47">
                  <c:v>-80.6</c:v>
                </c:pt>
                <c:pt idx="48">
                  <c:v>-128.4</c:v>
                </c:pt>
                <c:pt idx="49">
                  <c:v>-65.3</c:v>
                </c:pt>
                <c:pt idx="50">
                  <c:v>40.3</c:v>
                </c:pt>
                <c:pt idx="51">
                  <c:v>51.3</c:v>
                </c:pt>
                <c:pt idx="52">
                  <c:v>39.4</c:v>
                </c:pt>
                <c:pt idx="53">
                  <c:v>16.2</c:v>
                </c:pt>
                <c:pt idx="54">
                  <c:v>53.9</c:v>
                </c:pt>
                <c:pt idx="55">
                  <c:v>90.6</c:v>
                </c:pt>
                <c:pt idx="56">
                  <c:v>50.7</c:v>
                </c:pt>
                <c:pt idx="57">
                  <c:v>4.0</c:v>
                </c:pt>
                <c:pt idx="58">
                  <c:v>-23.6</c:v>
                </c:pt>
                <c:pt idx="59">
                  <c:v>-106.9</c:v>
                </c:pt>
                <c:pt idx="60">
                  <c:v>-200.0</c:v>
                </c:pt>
                <c:pt idx="61">
                  <c:v>-240.0</c:v>
                </c:pt>
                <c:pt idx="62">
                  <c:v>-245.3</c:v>
                </c:pt>
                <c:pt idx="63">
                  <c:v>-187.3</c:v>
                </c:pt>
                <c:pt idx="64">
                  <c:v>-256.1</c:v>
                </c:pt>
                <c:pt idx="65">
                  <c:v>-291.2</c:v>
                </c:pt>
                <c:pt idx="66">
                  <c:v>-231.5</c:v>
                </c:pt>
                <c:pt idx="67">
                  <c:v>-190.4</c:v>
                </c:pt>
                <c:pt idx="68">
                  <c:v>-128.1</c:v>
                </c:pt>
                <c:pt idx="69">
                  <c:v>-61.2</c:v>
                </c:pt>
                <c:pt idx="70">
                  <c:v>62.8</c:v>
                </c:pt>
                <c:pt idx="71">
                  <c:v>92.4</c:v>
                </c:pt>
                <c:pt idx="72">
                  <c:v>119.4</c:v>
                </c:pt>
                <c:pt idx="73">
                  <c:v>71.0</c:v>
                </c:pt>
                <c:pt idx="74">
                  <c:v>68.7</c:v>
                </c:pt>
                <c:pt idx="75">
                  <c:v>80.5</c:v>
                </c:pt>
                <c:pt idx="76">
                  <c:v>73.2</c:v>
                </c:pt>
                <c:pt idx="77">
                  <c:v>57.4</c:v>
                </c:pt>
                <c:pt idx="78">
                  <c:v>38.6</c:v>
                </c:pt>
                <c:pt idx="79">
                  <c:v>-39.1</c:v>
                </c:pt>
                <c:pt idx="80">
                  <c:v>-8.9</c:v>
                </c:pt>
                <c:pt idx="81">
                  <c:v>33.8</c:v>
                </c:pt>
                <c:pt idx="82">
                  <c:v>-24.7</c:v>
                </c:pt>
                <c:pt idx="83">
                  <c:v>-38.7</c:v>
                </c:pt>
                <c:pt idx="84">
                  <c:v>-49.2</c:v>
                </c:pt>
                <c:pt idx="85">
                  <c:v>-61.4</c:v>
                </c:pt>
                <c:pt idx="86">
                  <c:v>-64.9</c:v>
                </c:pt>
                <c:pt idx="87">
                  <c:v>-71.4</c:v>
                </c:pt>
                <c:pt idx="88">
                  <c:v>-72.5</c:v>
                </c:pt>
                <c:pt idx="89">
                  <c:v>20.5</c:v>
                </c:pt>
                <c:pt idx="90">
                  <c:v>14.0</c:v>
                </c:pt>
                <c:pt idx="91">
                  <c:v>1.8</c:v>
                </c:pt>
                <c:pt idx="92">
                  <c:v>8.9</c:v>
                </c:pt>
                <c:pt idx="93">
                  <c:v>-20.0</c:v>
                </c:pt>
                <c:pt idx="94">
                  <c:v>-47.6</c:v>
                </c:pt>
                <c:pt idx="95">
                  <c:v>46.0</c:v>
                </c:pt>
                <c:pt idx="96">
                  <c:v>83.6</c:v>
                </c:pt>
                <c:pt idx="97">
                  <c:v>145.3</c:v>
                </c:pt>
                <c:pt idx="98">
                  <c:v>161.7</c:v>
                </c:pt>
                <c:pt idx="99">
                  <c:v>146.0</c:v>
                </c:pt>
                <c:pt idx="100">
                  <c:v>218.1</c:v>
                </c:pt>
                <c:pt idx="101">
                  <c:v>249.4</c:v>
                </c:pt>
                <c:pt idx="102">
                  <c:v>164.0</c:v>
                </c:pt>
                <c:pt idx="103">
                  <c:v>108.0</c:v>
                </c:pt>
                <c:pt idx="104">
                  <c:v>122.5</c:v>
                </c:pt>
                <c:pt idx="105">
                  <c:v>112.7</c:v>
                </c:pt>
                <c:pt idx="106">
                  <c:v>120.5</c:v>
                </c:pt>
                <c:pt idx="107">
                  <c:v>57.6</c:v>
                </c:pt>
                <c:pt idx="108">
                  <c:v>37.8</c:v>
                </c:pt>
                <c:pt idx="109">
                  <c:v>-21.0</c:v>
                </c:pt>
                <c:pt idx="110">
                  <c:v>-82.0</c:v>
                </c:pt>
                <c:pt idx="111">
                  <c:v>-77.4</c:v>
                </c:pt>
                <c:pt idx="112">
                  <c:v>-12.7</c:v>
                </c:pt>
                <c:pt idx="113">
                  <c:v>10.0</c:v>
                </c:pt>
                <c:pt idx="114">
                  <c:v>7.2</c:v>
                </c:pt>
                <c:pt idx="115">
                  <c:v>34.2</c:v>
                </c:pt>
                <c:pt idx="116">
                  <c:v>46.2</c:v>
                </c:pt>
                <c:pt idx="117">
                  <c:v>62.3</c:v>
                </c:pt>
                <c:pt idx="118">
                  <c:v>87.5</c:v>
                </c:pt>
                <c:pt idx="119">
                  <c:v>109.1</c:v>
                </c:pt>
                <c:pt idx="120">
                  <c:v>63.7</c:v>
                </c:pt>
                <c:pt idx="121">
                  <c:v>25.2</c:v>
                </c:pt>
                <c:pt idx="122">
                  <c:v>25.1</c:v>
                </c:pt>
                <c:pt idx="123">
                  <c:v>-1.9</c:v>
                </c:pt>
                <c:pt idx="124">
                  <c:v>-4.1</c:v>
                </c:pt>
                <c:pt idx="125">
                  <c:v>4.0</c:v>
                </c:pt>
                <c:pt idx="126">
                  <c:v>0.5</c:v>
                </c:pt>
                <c:pt idx="127">
                  <c:v>11.5</c:v>
                </c:pt>
                <c:pt idx="128">
                  <c:v>16.4</c:v>
                </c:pt>
                <c:pt idx="129">
                  <c:v>-27.4</c:v>
                </c:pt>
                <c:pt idx="130">
                  <c:v>-31.0</c:v>
                </c:pt>
                <c:pt idx="131">
                  <c:v>9.7</c:v>
                </c:pt>
                <c:pt idx="132">
                  <c:v>13.1</c:v>
                </c:pt>
                <c:pt idx="133">
                  <c:v>-17.5</c:v>
                </c:pt>
                <c:pt idx="134">
                  <c:v>-51.6</c:v>
                </c:pt>
                <c:pt idx="135">
                  <c:v>-105.7</c:v>
                </c:pt>
                <c:pt idx="136">
                  <c:v>-154.0</c:v>
                </c:pt>
                <c:pt idx="137">
                  <c:v>-181.1</c:v>
                </c:pt>
                <c:pt idx="138">
                  <c:v>-231.6</c:v>
                </c:pt>
                <c:pt idx="139">
                  <c:v>-133.1</c:v>
                </c:pt>
                <c:pt idx="140">
                  <c:v>-29.2</c:v>
                </c:pt>
                <c:pt idx="141">
                  <c:v>-58.2</c:v>
                </c:pt>
                <c:pt idx="142">
                  <c:v>-67.5</c:v>
                </c:pt>
                <c:pt idx="143">
                  <c:v>-41.7</c:v>
                </c:pt>
                <c:pt idx="144">
                  <c:v>-20.7</c:v>
                </c:pt>
                <c:pt idx="145">
                  <c:v>17.8</c:v>
                </c:pt>
                <c:pt idx="146">
                  <c:v>55.7</c:v>
                </c:pt>
                <c:pt idx="147">
                  <c:v>63.5</c:v>
                </c:pt>
                <c:pt idx="148">
                  <c:v>97.4</c:v>
                </c:pt>
                <c:pt idx="149">
                  <c:v>62.5</c:v>
                </c:pt>
                <c:pt idx="150">
                  <c:v>-38.0</c:v>
                </c:pt>
                <c:pt idx="151">
                  <c:v>-19.5</c:v>
                </c:pt>
                <c:pt idx="152">
                  <c:v>11.7</c:v>
                </c:pt>
                <c:pt idx="153">
                  <c:v>-40.1</c:v>
                </c:pt>
                <c:pt idx="154">
                  <c:v>-130.1</c:v>
                </c:pt>
                <c:pt idx="155">
                  <c:v>-144.4</c:v>
                </c:pt>
                <c:pt idx="156">
                  <c:v>-146.3</c:v>
                </c:pt>
                <c:pt idx="157">
                  <c:v>-117.3</c:v>
                </c:pt>
                <c:pt idx="158">
                  <c:v>-107.7</c:v>
                </c:pt>
                <c:pt idx="159">
                  <c:v>-116.9</c:v>
                </c:pt>
                <c:pt idx="160">
                  <c:v>-99.2</c:v>
                </c:pt>
                <c:pt idx="161">
                  <c:v>-64.5</c:v>
                </c:pt>
                <c:pt idx="162">
                  <c:v>-7.6</c:v>
                </c:pt>
                <c:pt idx="163">
                  <c:v>-17.3</c:v>
                </c:pt>
                <c:pt idx="164">
                  <c:v>28.3</c:v>
                </c:pt>
                <c:pt idx="165">
                  <c:v>-0.9</c:v>
                </c:pt>
                <c:pt idx="166">
                  <c:v>19.3</c:v>
                </c:pt>
                <c:pt idx="167">
                  <c:v>62.0</c:v>
                </c:pt>
                <c:pt idx="168">
                  <c:v>64.5</c:v>
                </c:pt>
                <c:pt idx="169">
                  <c:v>91.2</c:v>
                </c:pt>
                <c:pt idx="170">
                  <c:v>74.1</c:v>
                </c:pt>
                <c:pt idx="171">
                  <c:v>3.6</c:v>
                </c:pt>
                <c:pt idx="172">
                  <c:v>5.3</c:v>
                </c:pt>
                <c:pt idx="173">
                  <c:v>-6.4</c:v>
                </c:pt>
                <c:pt idx="174">
                  <c:v>-12.4</c:v>
                </c:pt>
                <c:pt idx="175">
                  <c:v>37.8</c:v>
                </c:pt>
                <c:pt idx="176">
                  <c:v>-32.7</c:v>
                </c:pt>
                <c:pt idx="177">
                  <c:v>-19.2</c:v>
                </c:pt>
                <c:pt idx="178">
                  <c:v>31.3</c:v>
                </c:pt>
                <c:pt idx="179">
                  <c:v>109.6</c:v>
                </c:pt>
                <c:pt idx="180">
                  <c:v>142.5</c:v>
                </c:pt>
                <c:pt idx="181">
                  <c:v>170.1</c:v>
                </c:pt>
                <c:pt idx="182">
                  <c:v>147.9</c:v>
                </c:pt>
                <c:pt idx="183">
                  <c:v>87.1</c:v>
                </c:pt>
                <c:pt idx="184">
                  <c:v>109.2</c:v>
                </c:pt>
                <c:pt idx="185">
                  <c:v>121.2</c:v>
                </c:pt>
                <c:pt idx="186">
                  <c:v>147.7</c:v>
                </c:pt>
                <c:pt idx="187">
                  <c:v>163.5</c:v>
                </c:pt>
                <c:pt idx="188">
                  <c:v>87.9</c:v>
                </c:pt>
                <c:pt idx="189">
                  <c:v>-69.7</c:v>
                </c:pt>
                <c:pt idx="190">
                  <c:v>-80.2</c:v>
                </c:pt>
                <c:pt idx="191">
                  <c:v>-17.9</c:v>
                </c:pt>
                <c:pt idx="192">
                  <c:v>20.6</c:v>
                </c:pt>
                <c:pt idx="193">
                  <c:v>28.7</c:v>
                </c:pt>
                <c:pt idx="194">
                  <c:v>55.4</c:v>
                </c:pt>
                <c:pt idx="195">
                  <c:v>34.6</c:v>
                </c:pt>
                <c:pt idx="196">
                  <c:v>0.6</c:v>
                </c:pt>
                <c:pt idx="197">
                  <c:v>-20.5</c:v>
                </c:pt>
                <c:pt idx="198">
                  <c:v>-18.5</c:v>
                </c:pt>
                <c:pt idx="199">
                  <c:v>100.2</c:v>
                </c:pt>
                <c:pt idx="200">
                  <c:v>145.4</c:v>
                </c:pt>
                <c:pt idx="201">
                  <c:v>46.5</c:v>
                </c:pt>
                <c:pt idx="202">
                  <c:v>43.1</c:v>
                </c:pt>
                <c:pt idx="203">
                  <c:v>74.0</c:v>
                </c:pt>
                <c:pt idx="204">
                  <c:v>-0.4</c:v>
                </c:pt>
                <c:pt idx="205">
                  <c:v>-19.6</c:v>
                </c:pt>
                <c:pt idx="206">
                  <c:v>-12.6</c:v>
                </c:pt>
                <c:pt idx="207">
                  <c:v>-30.0</c:v>
                </c:pt>
                <c:pt idx="208">
                  <c:v>44.6</c:v>
                </c:pt>
                <c:pt idx="209">
                  <c:v>62.1</c:v>
                </c:pt>
                <c:pt idx="210">
                  <c:v>43.5</c:v>
                </c:pt>
                <c:pt idx="211">
                  <c:v>53.8</c:v>
                </c:pt>
                <c:pt idx="212">
                  <c:v>73.4</c:v>
                </c:pt>
                <c:pt idx="213">
                  <c:v>135.5</c:v>
                </c:pt>
                <c:pt idx="214">
                  <c:v>178.0</c:v>
                </c:pt>
                <c:pt idx="215">
                  <c:v>163.5</c:v>
                </c:pt>
                <c:pt idx="216">
                  <c:v>164.0</c:v>
                </c:pt>
                <c:pt idx="217">
                  <c:v>75.1</c:v>
                </c:pt>
                <c:pt idx="218">
                  <c:v>-107.4</c:v>
                </c:pt>
                <c:pt idx="219">
                  <c:v>-200.6</c:v>
                </c:pt>
                <c:pt idx="220">
                  <c:v>-224.1</c:v>
                </c:pt>
                <c:pt idx="221">
                  <c:v>-188.6</c:v>
                </c:pt>
                <c:pt idx="222">
                  <c:v>-93.7</c:v>
                </c:pt>
                <c:pt idx="223">
                  <c:v>-46.3</c:v>
                </c:pt>
                <c:pt idx="224">
                  <c:v>-36.3</c:v>
                </c:pt>
                <c:pt idx="225">
                  <c:v>-46.8</c:v>
                </c:pt>
                <c:pt idx="226">
                  <c:v>-114.7</c:v>
                </c:pt>
                <c:pt idx="227">
                  <c:v>-71.5</c:v>
                </c:pt>
                <c:pt idx="228">
                  <c:v>44.2</c:v>
                </c:pt>
                <c:pt idx="229">
                  <c:v>72.6</c:v>
                </c:pt>
                <c:pt idx="230">
                  <c:v>75.4</c:v>
                </c:pt>
                <c:pt idx="231">
                  <c:v>98.0</c:v>
                </c:pt>
                <c:pt idx="232">
                  <c:v>59.1</c:v>
                </c:pt>
                <c:pt idx="233">
                  <c:v>-89.0</c:v>
                </c:pt>
                <c:pt idx="234">
                  <c:v>-262.8</c:v>
                </c:pt>
                <c:pt idx="235">
                  <c:v>-196.5</c:v>
                </c:pt>
                <c:pt idx="236">
                  <c:v>-119.3</c:v>
                </c:pt>
                <c:pt idx="237">
                  <c:v>5.4</c:v>
                </c:pt>
                <c:pt idx="238">
                  <c:v>80.0</c:v>
                </c:pt>
                <c:pt idx="239">
                  <c:v>76.6</c:v>
                </c:pt>
                <c:pt idx="240">
                  <c:v>34.5</c:v>
                </c:pt>
                <c:pt idx="241">
                  <c:v>8.2</c:v>
                </c:pt>
                <c:pt idx="242">
                  <c:v>-59.1</c:v>
                </c:pt>
                <c:pt idx="243">
                  <c:v>-44.8</c:v>
                </c:pt>
                <c:pt idx="244">
                  <c:v>81.9</c:v>
                </c:pt>
                <c:pt idx="245">
                  <c:v>34.0</c:v>
                </c:pt>
                <c:pt idx="246">
                  <c:v>-23.2</c:v>
                </c:pt>
                <c:pt idx="247">
                  <c:v>-127.0</c:v>
                </c:pt>
                <c:pt idx="248">
                  <c:v>-129.3</c:v>
                </c:pt>
                <c:pt idx="249">
                  <c:v>-133.0</c:v>
                </c:pt>
                <c:pt idx="250">
                  <c:v>-167.2</c:v>
                </c:pt>
                <c:pt idx="251">
                  <c:v>-120.8</c:v>
                </c:pt>
                <c:pt idx="252">
                  <c:v>0.0</c:v>
                </c:pt>
                <c:pt idx="253">
                  <c:v>108.1</c:v>
                </c:pt>
                <c:pt idx="254">
                  <c:v>245.4</c:v>
                </c:pt>
                <c:pt idx="255">
                  <c:v>246.2</c:v>
                </c:pt>
                <c:pt idx="256">
                  <c:v>191.8</c:v>
                </c:pt>
                <c:pt idx="257">
                  <c:v>290.0</c:v>
                </c:pt>
                <c:pt idx="258">
                  <c:v>382.6</c:v>
                </c:pt>
                <c:pt idx="259">
                  <c:v>415.8</c:v>
                </c:pt>
                <c:pt idx="260">
                  <c:v>481.5</c:v>
                </c:pt>
                <c:pt idx="261">
                  <c:v>399.5</c:v>
                </c:pt>
                <c:pt idx="262">
                  <c:v>281.8</c:v>
                </c:pt>
                <c:pt idx="263">
                  <c:v>250.9</c:v>
                </c:pt>
                <c:pt idx="264">
                  <c:v>113.0</c:v>
                </c:pt>
                <c:pt idx="265">
                  <c:v>85.6</c:v>
                </c:pt>
                <c:pt idx="266">
                  <c:v>150.8</c:v>
                </c:pt>
                <c:pt idx="267">
                  <c:v>-34.9</c:v>
                </c:pt>
                <c:pt idx="268">
                  <c:v>-373.1</c:v>
                </c:pt>
                <c:pt idx="269">
                  <c:v>-492.4</c:v>
                </c:pt>
                <c:pt idx="270">
                  <c:v>-449.4</c:v>
                </c:pt>
                <c:pt idx="271">
                  <c:v>-425.1</c:v>
                </c:pt>
                <c:pt idx="272">
                  <c:v>-449.5</c:v>
                </c:pt>
                <c:pt idx="273">
                  <c:v>-487.3</c:v>
                </c:pt>
                <c:pt idx="274">
                  <c:v>-456.1</c:v>
                </c:pt>
                <c:pt idx="275">
                  <c:v>-386.9</c:v>
                </c:pt>
                <c:pt idx="276">
                  <c:v>-356.8</c:v>
                </c:pt>
                <c:pt idx="277">
                  <c:v>-214.4</c:v>
                </c:pt>
                <c:pt idx="278">
                  <c:v>1.7</c:v>
                </c:pt>
                <c:pt idx="279">
                  <c:v>83.3</c:v>
                </c:pt>
                <c:pt idx="280">
                  <c:v>-26.4</c:v>
                </c:pt>
                <c:pt idx="281">
                  <c:v>-37.3</c:v>
                </c:pt>
                <c:pt idx="282">
                  <c:v>50.8</c:v>
                </c:pt>
                <c:pt idx="283">
                  <c:v>108.1</c:v>
                </c:pt>
                <c:pt idx="284">
                  <c:v>181.0</c:v>
                </c:pt>
                <c:pt idx="285">
                  <c:v>216.2</c:v>
                </c:pt>
                <c:pt idx="286">
                  <c:v>193.3</c:v>
                </c:pt>
                <c:pt idx="287">
                  <c:v>76.0</c:v>
                </c:pt>
                <c:pt idx="288">
                  <c:v>63.4</c:v>
                </c:pt>
                <c:pt idx="289">
                  <c:v>84.8</c:v>
                </c:pt>
                <c:pt idx="290">
                  <c:v>101.7</c:v>
                </c:pt>
                <c:pt idx="291">
                  <c:v>9.3</c:v>
                </c:pt>
                <c:pt idx="292">
                  <c:v>-52.3</c:v>
                </c:pt>
                <c:pt idx="293">
                  <c:v>-99.6</c:v>
                </c:pt>
                <c:pt idx="294">
                  <c:v>-148.1</c:v>
                </c:pt>
                <c:pt idx="295">
                  <c:v>-203.0</c:v>
                </c:pt>
                <c:pt idx="296">
                  <c:v>-132.6</c:v>
                </c:pt>
                <c:pt idx="297">
                  <c:v>-37.4</c:v>
                </c:pt>
                <c:pt idx="298">
                  <c:v>-32.4</c:v>
                </c:pt>
                <c:pt idx="299">
                  <c:v>-20.0</c:v>
                </c:pt>
                <c:pt idx="300">
                  <c:v>47.9</c:v>
                </c:pt>
                <c:pt idx="301">
                  <c:v>192.9</c:v>
                </c:pt>
                <c:pt idx="302">
                  <c:v>158.0</c:v>
                </c:pt>
                <c:pt idx="303">
                  <c:v>98.4</c:v>
                </c:pt>
                <c:pt idx="304">
                  <c:v>55.0</c:v>
                </c:pt>
                <c:pt idx="305">
                  <c:v>-10.9</c:v>
                </c:pt>
                <c:pt idx="306">
                  <c:v>-134.2</c:v>
                </c:pt>
                <c:pt idx="307">
                  <c:v>-149.8</c:v>
                </c:pt>
                <c:pt idx="308">
                  <c:v>-107.7</c:v>
                </c:pt>
                <c:pt idx="309">
                  <c:v>6.7</c:v>
                </c:pt>
                <c:pt idx="310">
                  <c:v>144.1</c:v>
                </c:pt>
                <c:pt idx="311">
                  <c:v>109.3</c:v>
                </c:pt>
                <c:pt idx="312">
                  <c:v>135.8</c:v>
                </c:pt>
                <c:pt idx="313">
                  <c:v>188.9</c:v>
                </c:pt>
                <c:pt idx="314">
                  <c:v>204.9</c:v>
                </c:pt>
                <c:pt idx="315">
                  <c:v>265.4</c:v>
                </c:pt>
                <c:pt idx="316">
                  <c:v>316.5</c:v>
                </c:pt>
                <c:pt idx="317">
                  <c:v>329.1</c:v>
                </c:pt>
                <c:pt idx="318">
                  <c:v>331.3</c:v>
                </c:pt>
                <c:pt idx="319">
                  <c:v>210.9</c:v>
                </c:pt>
                <c:pt idx="320">
                  <c:v>-142.2</c:v>
                </c:pt>
                <c:pt idx="321">
                  <c:v>-129.0</c:v>
                </c:pt>
                <c:pt idx="322">
                  <c:v>-143.1</c:v>
                </c:pt>
                <c:pt idx="323">
                  <c:v>-67.4</c:v>
                </c:pt>
                <c:pt idx="324">
                  <c:v>-35.4</c:v>
                </c:pt>
                <c:pt idx="325">
                  <c:v>-102.1</c:v>
                </c:pt>
                <c:pt idx="326">
                  <c:v>-88.2</c:v>
                </c:pt>
                <c:pt idx="327">
                  <c:v>-46.8</c:v>
                </c:pt>
                <c:pt idx="328">
                  <c:v>-73.2</c:v>
                </c:pt>
                <c:pt idx="329">
                  <c:v>-36.5</c:v>
                </c:pt>
                <c:pt idx="330">
                  <c:v>17.9</c:v>
                </c:pt>
                <c:pt idx="331">
                  <c:v>-15.0</c:v>
                </c:pt>
                <c:pt idx="332">
                  <c:v>-80.3</c:v>
                </c:pt>
                <c:pt idx="333">
                  <c:v>-151.3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775264"/>
        <c:axId val="-2122746096"/>
      </c:lineChart>
      <c:catAx>
        <c:axId val="-209277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746096"/>
        <c:crosses val="autoZero"/>
        <c:auto val="1"/>
        <c:lblAlgn val="ctr"/>
        <c:lblOffset val="100"/>
        <c:noMultiLvlLbl val="0"/>
      </c:catAx>
      <c:valAx>
        <c:axId val="-21227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77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'200-4-1'!$L$1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'200-4-1'!$L$2:$L$613</c:f>
              <c:numCache>
                <c:formatCode>General</c:formatCode>
                <c:ptCount val="612"/>
                <c:pt idx="10">
                  <c:v>397.8826460151284</c:v>
                </c:pt>
                <c:pt idx="11">
                  <c:v>409.2787436454525</c:v>
                </c:pt>
                <c:pt idx="12">
                  <c:v>416.2727951716278</c:v>
                </c:pt>
                <c:pt idx="13">
                  <c:v>416.5751312788607</c:v>
                </c:pt>
                <c:pt idx="14">
                  <c:v>300.9692509210866</c:v>
                </c:pt>
                <c:pt idx="15">
                  <c:v>41.78145521639954</c:v>
                </c:pt>
                <c:pt idx="16">
                  <c:v>39.01397185624657</c:v>
                </c:pt>
                <c:pt idx="17">
                  <c:v>27.98374528185961</c:v>
                </c:pt>
                <c:pt idx="18">
                  <c:v>36.89119136054026</c:v>
                </c:pt>
                <c:pt idx="19">
                  <c:v>445.4472920559738</c:v>
                </c:pt>
                <c:pt idx="20">
                  <c:v>450.8402045070958</c:v>
                </c:pt>
                <c:pt idx="21">
                  <c:v>437.8973509853651</c:v>
                </c:pt>
                <c:pt idx="22">
                  <c:v>399.2205405537144</c:v>
                </c:pt>
                <c:pt idx="23">
                  <c:v>357.3405098781833</c:v>
                </c:pt>
                <c:pt idx="24">
                  <c:v>320.6560306621412</c:v>
                </c:pt>
                <c:pt idx="25">
                  <c:v>310.8456369325457</c:v>
                </c:pt>
                <c:pt idx="26">
                  <c:v>355.1385081908184</c:v>
                </c:pt>
                <c:pt idx="27">
                  <c:v>380.2644474572925</c:v>
                </c:pt>
                <c:pt idx="28">
                  <c:v>369.9628224565274</c:v>
                </c:pt>
                <c:pt idx="29">
                  <c:v>329.3921067663887</c:v>
                </c:pt>
                <c:pt idx="30">
                  <c:v>299.6758415354831</c:v>
                </c:pt>
                <c:pt idx="31">
                  <c:v>257.5242901164859</c:v>
                </c:pt>
                <c:pt idx="32">
                  <c:v>188.5795322934067</c:v>
                </c:pt>
                <c:pt idx="33">
                  <c:v>54.2969612409387</c:v>
                </c:pt>
                <c:pt idx="34">
                  <c:v>57.44780239486972</c:v>
                </c:pt>
                <c:pt idx="35">
                  <c:v>74.00567545803499</c:v>
                </c:pt>
                <c:pt idx="36">
                  <c:v>70.64340025791511</c:v>
                </c:pt>
                <c:pt idx="37">
                  <c:v>45.73062431237955</c:v>
                </c:pt>
                <c:pt idx="38">
                  <c:v>458.4886149077205</c:v>
                </c:pt>
                <c:pt idx="39">
                  <c:v>492.3198147545963</c:v>
                </c:pt>
                <c:pt idx="40">
                  <c:v>563.5468480969439</c:v>
                </c:pt>
                <c:pt idx="41">
                  <c:v>551.6600402421767</c:v>
                </c:pt>
                <c:pt idx="42">
                  <c:v>492.9219512255464</c:v>
                </c:pt>
                <c:pt idx="43">
                  <c:v>409.0611323506549</c:v>
                </c:pt>
                <c:pt idx="44">
                  <c:v>257.2426869708836</c:v>
                </c:pt>
                <c:pt idx="45">
                  <c:v>261.4970171914012</c:v>
                </c:pt>
                <c:pt idx="46">
                  <c:v>279.5606553147277</c:v>
                </c:pt>
                <c:pt idx="47">
                  <c:v>275.6409984019068</c:v>
                </c:pt>
                <c:pt idx="48">
                  <c:v>268.0842404916783</c:v>
                </c:pt>
                <c:pt idx="49">
                  <c:v>227.9742309999093</c:v>
                </c:pt>
                <c:pt idx="50">
                  <c:v>265.0591632070094</c:v>
                </c:pt>
                <c:pt idx="51">
                  <c:v>332.6948902523151</c:v>
                </c:pt>
                <c:pt idx="52">
                  <c:v>377.2273187350036</c:v>
                </c:pt>
                <c:pt idx="53">
                  <c:v>381.6844377231013</c:v>
                </c:pt>
                <c:pt idx="54">
                  <c:v>422.6743900451032</c:v>
                </c:pt>
                <c:pt idx="55">
                  <c:v>460.4482164152664</c:v>
                </c:pt>
                <c:pt idx="56">
                  <c:v>439.6003753410591</c:v>
                </c:pt>
                <c:pt idx="57">
                  <c:v>435.2117760355296</c:v>
                </c:pt>
                <c:pt idx="58">
                  <c:v>483.9491812163752</c:v>
                </c:pt>
                <c:pt idx="59">
                  <c:v>660.5472276832294</c:v>
                </c:pt>
                <c:pt idx="60">
                  <c:v>838.619484629352</c:v>
                </c:pt>
                <c:pt idx="61">
                  <c:v>940.9541115272306</c:v>
                </c:pt>
                <c:pt idx="62">
                  <c:v>984.3369799006842</c:v>
                </c:pt>
                <c:pt idx="63">
                  <c:v>993.607548280507</c:v>
                </c:pt>
                <c:pt idx="64">
                  <c:v>925.8969759103872</c:v>
                </c:pt>
                <c:pt idx="65">
                  <c:v>757.8238911514997</c:v>
                </c:pt>
                <c:pt idx="66">
                  <c:v>566.2939166192763</c:v>
                </c:pt>
                <c:pt idx="67">
                  <c:v>379.8713466425179</c:v>
                </c:pt>
                <c:pt idx="68">
                  <c:v>251.1964370766433</c:v>
                </c:pt>
                <c:pt idx="69">
                  <c:v>174.0235903548711</c:v>
                </c:pt>
                <c:pt idx="70">
                  <c:v>332.3799031229175</c:v>
                </c:pt>
                <c:pt idx="71">
                  <c:v>415.8146702558725</c:v>
                </c:pt>
                <c:pt idx="72">
                  <c:v>456.8347184704771</c:v>
                </c:pt>
                <c:pt idx="73">
                  <c:v>442.898814629256</c:v>
                </c:pt>
                <c:pt idx="74">
                  <c:v>400.6038566963628</c:v>
                </c:pt>
                <c:pt idx="75">
                  <c:v>342.2487399538529</c:v>
                </c:pt>
                <c:pt idx="76">
                  <c:v>298.469361911738</c:v>
                </c:pt>
                <c:pt idx="77">
                  <c:v>250.1532330392713</c:v>
                </c:pt>
                <c:pt idx="78">
                  <c:v>183.8171917966326</c:v>
                </c:pt>
                <c:pt idx="79">
                  <c:v>88.26075005346372</c:v>
                </c:pt>
                <c:pt idx="80">
                  <c:v>79.20258834154349</c:v>
                </c:pt>
                <c:pt idx="81">
                  <c:v>133.3177032505436</c:v>
                </c:pt>
                <c:pt idx="82">
                  <c:v>270.0995372080448</c:v>
                </c:pt>
                <c:pt idx="83">
                  <c:v>287.2299601364732</c:v>
                </c:pt>
                <c:pt idx="84">
                  <c:v>296.6506531258611</c:v>
                </c:pt>
                <c:pt idx="85">
                  <c:v>288.5932951404104</c:v>
                </c:pt>
                <c:pt idx="86">
                  <c:v>261.6914213343646</c:v>
                </c:pt>
                <c:pt idx="87">
                  <c:v>211.0327936601323</c:v>
                </c:pt>
                <c:pt idx="88">
                  <c:v>90.10044395007164</c:v>
                </c:pt>
                <c:pt idx="89">
                  <c:v>132.7132246612974</c:v>
                </c:pt>
                <c:pt idx="90">
                  <c:v>115.6278945583634</c:v>
                </c:pt>
                <c:pt idx="91">
                  <c:v>65.52282045211423</c:v>
                </c:pt>
                <c:pt idx="92">
                  <c:v>66.84915855865353</c:v>
                </c:pt>
                <c:pt idx="93">
                  <c:v>158.4001578282042</c:v>
                </c:pt>
                <c:pt idx="94">
                  <c:v>127.7555869619799</c:v>
                </c:pt>
                <c:pt idx="95">
                  <c:v>131.8866558829968</c:v>
                </c:pt>
                <c:pt idx="96">
                  <c:v>454.9777576981098</c:v>
                </c:pt>
                <c:pt idx="97">
                  <c:v>513.7868137661768</c:v>
                </c:pt>
                <c:pt idx="98">
                  <c:v>513.9598817028426</c:v>
                </c:pt>
                <c:pt idx="99">
                  <c:v>509.4518230411979</c:v>
                </c:pt>
                <c:pt idx="100">
                  <c:v>574.8818052434778</c:v>
                </c:pt>
                <c:pt idx="101">
                  <c:v>633.260933581095</c:v>
                </c:pt>
                <c:pt idx="102">
                  <c:v>568.4936323302136</c:v>
                </c:pt>
                <c:pt idx="103">
                  <c:v>567.4858676654424</c:v>
                </c:pt>
                <c:pt idx="104">
                  <c:v>557.0170194886329</c:v>
                </c:pt>
                <c:pt idx="105">
                  <c:v>489.9204527267666</c:v>
                </c:pt>
                <c:pt idx="106">
                  <c:v>368.5780785668078</c:v>
                </c:pt>
                <c:pt idx="107">
                  <c:v>319.3807132561388</c:v>
                </c:pt>
                <c:pt idx="108">
                  <c:v>267.8175498357044</c:v>
                </c:pt>
                <c:pt idx="109">
                  <c:v>314.2770115678205</c:v>
                </c:pt>
                <c:pt idx="110">
                  <c:v>357.3508639978361</c:v>
                </c:pt>
                <c:pt idx="111">
                  <c:v>286.3340706238082</c:v>
                </c:pt>
                <c:pt idx="112">
                  <c:v>283.4431336264824</c:v>
                </c:pt>
                <c:pt idx="113">
                  <c:v>292.735392462203</c:v>
                </c:pt>
                <c:pt idx="114">
                  <c:v>302.1778449853661</c:v>
                </c:pt>
                <c:pt idx="115">
                  <c:v>335.3720471357146</c:v>
                </c:pt>
                <c:pt idx="116">
                  <c:v>382.2649473859721</c:v>
                </c:pt>
                <c:pt idx="117">
                  <c:v>428.8780246177228</c:v>
                </c:pt>
                <c:pt idx="118">
                  <c:v>467.2607516151982</c:v>
                </c:pt>
                <c:pt idx="119">
                  <c:v>384.5888193902678</c:v>
                </c:pt>
                <c:pt idx="120">
                  <c:v>284.6128071608865</c:v>
                </c:pt>
                <c:pt idx="121">
                  <c:v>252.0131147381025</c:v>
                </c:pt>
                <c:pt idx="122">
                  <c:v>217.2743887346136</c:v>
                </c:pt>
                <c:pt idx="123">
                  <c:v>218.6373481361316</c:v>
                </c:pt>
                <c:pt idx="124">
                  <c:v>219.5234839373683</c:v>
                </c:pt>
                <c:pt idx="125">
                  <c:v>220.7626780051375</c:v>
                </c:pt>
                <c:pt idx="126">
                  <c:v>221.2229870515268</c:v>
                </c:pt>
                <c:pt idx="127">
                  <c:v>237.5877942992863</c:v>
                </c:pt>
                <c:pt idx="128">
                  <c:v>265.6779253155971</c:v>
                </c:pt>
                <c:pt idx="129">
                  <c:v>275.3509760287768</c:v>
                </c:pt>
                <c:pt idx="130">
                  <c:v>319.8605321073546</c:v>
                </c:pt>
                <c:pt idx="131">
                  <c:v>314.2572990401337</c:v>
                </c:pt>
                <c:pt idx="132">
                  <c:v>308.767291013799</c:v>
                </c:pt>
                <c:pt idx="133">
                  <c:v>321.8842804487352</c:v>
                </c:pt>
                <c:pt idx="134">
                  <c:v>363.6301005142451</c:v>
                </c:pt>
                <c:pt idx="135">
                  <c:v>445.4511870003267</c:v>
                </c:pt>
                <c:pt idx="136">
                  <c:v>540.6525316689084</c:v>
                </c:pt>
                <c:pt idx="137">
                  <c:v>569.6054862797583</c:v>
                </c:pt>
                <c:pt idx="138">
                  <c:v>566.3024721824901</c:v>
                </c:pt>
                <c:pt idx="139">
                  <c:v>582.0767990566193</c:v>
                </c:pt>
                <c:pt idx="140">
                  <c:v>574.319736732075</c:v>
                </c:pt>
                <c:pt idx="141">
                  <c:v>522.3874424218102</c:v>
                </c:pt>
                <c:pt idx="142">
                  <c:v>440.1032719714772</c:v>
                </c:pt>
                <c:pt idx="143">
                  <c:v>388.8694382437375</c:v>
                </c:pt>
                <c:pt idx="144">
                  <c:v>366.9907492022108</c:v>
                </c:pt>
                <c:pt idx="145">
                  <c:v>376.96319448986</c:v>
                </c:pt>
                <c:pt idx="146">
                  <c:v>376.6897397062999</c:v>
                </c:pt>
                <c:pt idx="147">
                  <c:v>357.7639025949935</c:v>
                </c:pt>
                <c:pt idx="148">
                  <c:v>231.3082142942615</c:v>
                </c:pt>
                <c:pt idx="149">
                  <c:v>56.10026737904197</c:v>
                </c:pt>
                <c:pt idx="150">
                  <c:v>171.27054621271</c:v>
                </c:pt>
                <c:pt idx="151">
                  <c:v>112.7502106428188</c:v>
                </c:pt>
                <c:pt idx="152">
                  <c:v>57.49469540748955</c:v>
                </c:pt>
                <c:pt idx="153">
                  <c:v>164.4660755292714</c:v>
                </c:pt>
                <c:pt idx="154">
                  <c:v>462.2276603579669</c:v>
                </c:pt>
                <c:pt idx="155">
                  <c:v>492.5071471562621</c:v>
                </c:pt>
                <c:pt idx="156">
                  <c:v>489.901051233818</c:v>
                </c:pt>
                <c:pt idx="157">
                  <c:v>490.0087856355231</c:v>
                </c:pt>
                <c:pt idx="158">
                  <c:v>458.898725210694</c:v>
                </c:pt>
                <c:pt idx="159">
                  <c:v>371.2066944439445</c:v>
                </c:pt>
                <c:pt idx="160">
                  <c:v>254.1744479683196</c:v>
                </c:pt>
                <c:pt idx="161">
                  <c:v>165.980119291438</c:v>
                </c:pt>
                <c:pt idx="162">
                  <c:v>59.3511583711725</c:v>
                </c:pt>
                <c:pt idx="163">
                  <c:v>89.65539582200282</c:v>
                </c:pt>
                <c:pt idx="164">
                  <c:v>230.0445391657885</c:v>
                </c:pt>
                <c:pt idx="165">
                  <c:v>230.6117082890632</c:v>
                </c:pt>
                <c:pt idx="166">
                  <c:v>224.9045353033149</c:v>
                </c:pt>
                <c:pt idx="167">
                  <c:v>245.5932613082045</c:v>
                </c:pt>
                <c:pt idx="168">
                  <c:v>244.7382275003233</c:v>
                </c:pt>
                <c:pt idx="169">
                  <c:v>260.0587625903038</c:v>
                </c:pt>
                <c:pt idx="170">
                  <c:v>227.2927847512982</c:v>
                </c:pt>
                <c:pt idx="171">
                  <c:v>227.2436797800986</c:v>
                </c:pt>
                <c:pt idx="172">
                  <c:v>227.2658355318722</c:v>
                </c:pt>
                <c:pt idx="173">
                  <c:v>228.86537527551</c:v>
                </c:pt>
                <c:pt idx="174">
                  <c:v>235.3615091725918</c:v>
                </c:pt>
                <c:pt idx="175">
                  <c:v>184.9442078033265</c:v>
                </c:pt>
                <c:pt idx="176">
                  <c:v>107.5857332549256</c:v>
                </c:pt>
                <c:pt idx="177">
                  <c:v>161.6100553802269</c:v>
                </c:pt>
                <c:pt idx="178">
                  <c:v>233.5077943024601</c:v>
                </c:pt>
                <c:pt idx="179">
                  <c:v>428.3471139158054</c:v>
                </c:pt>
                <c:pt idx="180">
                  <c:v>601.7516098856737</c:v>
                </c:pt>
                <c:pt idx="181">
                  <c:v>703.5169436481256</c:v>
                </c:pt>
                <c:pt idx="182">
                  <c:v>680.531263058502</c:v>
                </c:pt>
                <c:pt idx="183">
                  <c:v>629.7377946415475</c:v>
                </c:pt>
                <c:pt idx="184">
                  <c:v>556.5177535353207</c:v>
                </c:pt>
                <c:pt idx="185">
                  <c:v>489.8214470600486</c:v>
                </c:pt>
                <c:pt idx="186">
                  <c:v>430.1452777841459</c:v>
                </c:pt>
                <c:pt idx="187">
                  <c:v>436.0158368683413</c:v>
                </c:pt>
                <c:pt idx="188">
                  <c:v>353.854828990647</c:v>
                </c:pt>
                <c:pt idx="189">
                  <c:v>426.9223465690218</c:v>
                </c:pt>
                <c:pt idx="190">
                  <c:v>437.6457585764999</c:v>
                </c:pt>
                <c:pt idx="191">
                  <c:v>422.633363567052</c:v>
                </c:pt>
                <c:pt idx="192">
                  <c:v>427.5713273829292</c:v>
                </c:pt>
                <c:pt idx="193">
                  <c:v>403.8745968738315</c:v>
                </c:pt>
                <c:pt idx="194">
                  <c:v>395.7267365240817</c:v>
                </c:pt>
                <c:pt idx="195">
                  <c:v>402.420041747426</c:v>
                </c:pt>
                <c:pt idx="196">
                  <c:v>402.8054244917762</c:v>
                </c:pt>
                <c:pt idx="197">
                  <c:v>371.0675949203865</c:v>
                </c:pt>
                <c:pt idx="198">
                  <c:v>371.4886404723568</c:v>
                </c:pt>
                <c:pt idx="199">
                  <c:v>287.9824473817806</c:v>
                </c:pt>
                <c:pt idx="200">
                  <c:v>313.3238101389679</c:v>
                </c:pt>
                <c:pt idx="201">
                  <c:v>333.8654818935314</c:v>
                </c:pt>
                <c:pt idx="202">
                  <c:v>335.9438792417567</c:v>
                </c:pt>
                <c:pt idx="203">
                  <c:v>270.5717834512683</c:v>
                </c:pt>
                <c:pt idx="204">
                  <c:v>270.8919526305645</c:v>
                </c:pt>
                <c:pt idx="205">
                  <c:v>286.7575456722979</c:v>
                </c:pt>
                <c:pt idx="206">
                  <c:v>293.0853288719857</c:v>
                </c:pt>
                <c:pt idx="207">
                  <c:v>291.6796359021315</c:v>
                </c:pt>
                <c:pt idx="208">
                  <c:v>252.7510435191119</c:v>
                </c:pt>
                <c:pt idx="209">
                  <c:v>290.3794069833465</c:v>
                </c:pt>
                <c:pt idx="210">
                  <c:v>380.4779231440374</c:v>
                </c:pt>
                <c:pt idx="211">
                  <c:v>432.0699133242212</c:v>
                </c:pt>
                <c:pt idx="212">
                  <c:v>484.1429644227002</c:v>
                </c:pt>
                <c:pt idx="213">
                  <c:v>599.2227966291002</c:v>
                </c:pt>
                <c:pt idx="214">
                  <c:v>664.5214518734515</c:v>
                </c:pt>
                <c:pt idx="215">
                  <c:v>632.64493201163</c:v>
                </c:pt>
                <c:pt idx="216">
                  <c:v>581.6751756779723</c:v>
                </c:pt>
                <c:pt idx="217">
                  <c:v>482.6418547950436</c:v>
                </c:pt>
                <c:pt idx="218">
                  <c:v>740.611801148213</c:v>
                </c:pt>
                <c:pt idx="219">
                  <c:v>1022.365668437668</c:v>
                </c:pt>
                <c:pt idx="220">
                  <c:v>1156.727370645305</c:v>
                </c:pt>
                <c:pt idx="221">
                  <c:v>1231.650067998212</c:v>
                </c:pt>
                <c:pt idx="222">
                  <c:v>1213.389401634941</c:v>
                </c:pt>
                <c:pt idx="223">
                  <c:v>1170.851694280706</c:v>
                </c:pt>
                <c:pt idx="224">
                  <c:v>1128.943559262375</c:v>
                </c:pt>
                <c:pt idx="225">
                  <c:v>1084.258179586393</c:v>
                </c:pt>
                <c:pt idx="226">
                  <c:v>984.2415404767267</c:v>
                </c:pt>
                <c:pt idx="227">
                  <c:v>956.7651540477422</c:v>
                </c:pt>
                <c:pt idx="228">
                  <c:v>922.3816997317325</c:v>
                </c:pt>
                <c:pt idx="229">
                  <c:v>836.8495922207288</c:v>
                </c:pt>
                <c:pt idx="230">
                  <c:v>757.2642867585925</c:v>
                </c:pt>
                <c:pt idx="231">
                  <c:v>665.664480049822</c:v>
                </c:pt>
                <c:pt idx="232">
                  <c:v>675.1806350896032</c:v>
                </c:pt>
                <c:pt idx="233">
                  <c:v>619.2977393790486</c:v>
                </c:pt>
                <c:pt idx="234">
                  <c:v>638.3961231085289</c:v>
                </c:pt>
                <c:pt idx="235">
                  <c:v>590.2734620495825</c:v>
                </c:pt>
                <c:pt idx="236">
                  <c:v>565.6375606340158</c:v>
                </c:pt>
                <c:pt idx="237">
                  <c:v>569.3846590838218</c:v>
                </c:pt>
                <c:pt idx="238">
                  <c:v>594.8234107699528</c:v>
                </c:pt>
                <c:pt idx="239">
                  <c:v>592.8627581489666</c:v>
                </c:pt>
                <c:pt idx="240">
                  <c:v>592.9645857890672</c:v>
                </c:pt>
                <c:pt idx="241">
                  <c:v>596.0665734630654</c:v>
                </c:pt>
                <c:pt idx="242">
                  <c:v>536.489412756673</c:v>
                </c:pt>
                <c:pt idx="243">
                  <c:v>516.2933371640583</c:v>
                </c:pt>
                <c:pt idx="244">
                  <c:v>401.1841970965457</c:v>
                </c:pt>
                <c:pt idx="245">
                  <c:v>342.2618295983354</c:v>
                </c:pt>
                <c:pt idx="246">
                  <c:v>389.1197759045407</c:v>
                </c:pt>
                <c:pt idx="247">
                  <c:v>488.0114752749161</c:v>
                </c:pt>
                <c:pt idx="248">
                  <c:v>492.7181851728227</c:v>
                </c:pt>
                <c:pt idx="249">
                  <c:v>504.5080871502458</c:v>
                </c:pt>
                <c:pt idx="250">
                  <c:v>567.842451741678</c:v>
                </c:pt>
                <c:pt idx="251">
                  <c:v>503.3603182611836</c:v>
                </c:pt>
                <c:pt idx="252">
                  <c:v>503.3603182611836</c:v>
                </c:pt>
                <c:pt idx="253">
                  <c:v>701.8909886869898</c:v>
                </c:pt>
                <c:pt idx="254">
                  <c:v>1083.118257624716</c:v>
                </c:pt>
                <c:pt idx="255">
                  <c:v>1283.616391294533</c:v>
                </c:pt>
                <c:pt idx="256">
                  <c:v>1298.132797521116</c:v>
                </c:pt>
                <c:pt idx="257">
                  <c:v>1331.395042802849</c:v>
                </c:pt>
                <c:pt idx="258">
                  <c:v>1457.99607681228</c:v>
                </c:pt>
                <c:pt idx="259">
                  <c:v>1472.835781748936</c:v>
                </c:pt>
                <c:pt idx="260">
                  <c:v>1281.275025121461</c:v>
                </c:pt>
                <c:pt idx="261">
                  <c:v>992.676704672775</c:v>
                </c:pt>
                <c:pt idx="262">
                  <c:v>818.9239525132965</c:v>
                </c:pt>
                <c:pt idx="263">
                  <c:v>751.0520687675389</c:v>
                </c:pt>
                <c:pt idx="264">
                  <c:v>759.9068429748477</c:v>
                </c:pt>
                <c:pt idx="265">
                  <c:v>719.3895259176351</c:v>
                </c:pt>
                <c:pt idx="266">
                  <c:v>444.3345698907524</c:v>
                </c:pt>
                <c:pt idx="267">
                  <c:v>534.3904565016107</c:v>
                </c:pt>
                <c:pt idx="268">
                  <c:v>1228.476540272544</c:v>
                </c:pt>
                <c:pt idx="269">
                  <c:v>1769.636293140486</c:v>
                </c:pt>
                <c:pt idx="270">
                  <c:v>1958.777958319932</c:v>
                </c:pt>
                <c:pt idx="271">
                  <c:v>2058.015393528435</c:v>
                </c:pt>
                <c:pt idx="272">
                  <c:v>2088.057424976622</c:v>
                </c:pt>
                <c:pt idx="273">
                  <c:v>1943.281914699975</c:v>
                </c:pt>
                <c:pt idx="274">
                  <c:v>1694.923269649692</c:v>
                </c:pt>
                <c:pt idx="275">
                  <c:v>1363.185387245623</c:v>
                </c:pt>
                <c:pt idx="276">
                  <c:v>860.5180765097268</c:v>
                </c:pt>
                <c:pt idx="277">
                  <c:v>317.3669169904135</c:v>
                </c:pt>
                <c:pt idx="278">
                  <c:v>319.5388082846902</c:v>
                </c:pt>
                <c:pt idx="279">
                  <c:v>240.8617030579997</c:v>
                </c:pt>
                <c:pt idx="280">
                  <c:v>265.3323199310631</c:v>
                </c:pt>
                <c:pt idx="281">
                  <c:v>299.3193779226464</c:v>
                </c:pt>
                <c:pt idx="282">
                  <c:v>290.2724409929402</c:v>
                </c:pt>
                <c:pt idx="283">
                  <c:v>367.379640154432</c:v>
                </c:pt>
                <c:pt idx="284">
                  <c:v>571.84683263965</c:v>
                </c:pt>
                <c:pt idx="285">
                  <c:v>807.813567600842</c:v>
                </c:pt>
                <c:pt idx="286">
                  <c:v>912.8834810642593</c:v>
                </c:pt>
                <c:pt idx="287">
                  <c:v>921.047365774421</c:v>
                </c:pt>
                <c:pt idx="288">
                  <c:v>910.9977442343092</c:v>
                </c:pt>
                <c:pt idx="289">
                  <c:v>879.4254999714302</c:v>
                </c:pt>
                <c:pt idx="290">
                  <c:v>777.2710209444321</c:v>
                </c:pt>
                <c:pt idx="291">
                  <c:v>759.6191216655884</c:v>
                </c:pt>
                <c:pt idx="292">
                  <c:v>831.47714340203</c:v>
                </c:pt>
                <c:pt idx="293">
                  <c:v>900.5519196581616</c:v>
                </c:pt>
                <c:pt idx="294">
                  <c:v>886.337751650013</c:v>
                </c:pt>
                <c:pt idx="295">
                  <c:v>740.6563373117116</c:v>
                </c:pt>
                <c:pt idx="296">
                  <c:v>554.6269827550764</c:v>
                </c:pt>
                <c:pt idx="297">
                  <c:v>509.0145479256953</c:v>
                </c:pt>
                <c:pt idx="298">
                  <c:v>478.061303600281</c:v>
                </c:pt>
                <c:pt idx="299">
                  <c:v>454.3507565746975</c:v>
                </c:pt>
                <c:pt idx="300">
                  <c:v>509.724592304511</c:v>
                </c:pt>
                <c:pt idx="301">
                  <c:v>556.3537453814795</c:v>
                </c:pt>
                <c:pt idx="302">
                  <c:v>501.0368150146254</c:v>
                </c:pt>
                <c:pt idx="303">
                  <c:v>407.6248888377646</c:v>
                </c:pt>
                <c:pt idx="304">
                  <c:v>348.7234577713406</c:v>
                </c:pt>
                <c:pt idx="305">
                  <c:v>370.2086438753152</c:v>
                </c:pt>
                <c:pt idx="306">
                  <c:v>580.1808683505515</c:v>
                </c:pt>
                <c:pt idx="307">
                  <c:v>707.771460289266</c:v>
                </c:pt>
                <c:pt idx="308">
                  <c:v>765.6975186064012</c:v>
                </c:pt>
                <c:pt idx="309">
                  <c:v>768.6951541410938</c:v>
                </c:pt>
                <c:pt idx="310">
                  <c:v>984.5078008832637</c:v>
                </c:pt>
                <c:pt idx="311">
                  <c:v>1132.107680390872</c:v>
                </c:pt>
                <c:pt idx="312">
                  <c:v>1259.96688845382</c:v>
                </c:pt>
                <c:pt idx="313">
                  <c:v>1376.503690514486</c:v>
                </c:pt>
                <c:pt idx="314">
                  <c:v>1460.619539784403</c:v>
                </c:pt>
                <c:pt idx="315">
                  <c:v>1467.63462755551</c:v>
                </c:pt>
                <c:pt idx="316">
                  <c:v>1302.96456206606</c:v>
                </c:pt>
                <c:pt idx="317">
                  <c:v>1017.7738648639</c:v>
                </c:pt>
                <c:pt idx="318">
                  <c:v>559.5826033750513</c:v>
                </c:pt>
                <c:pt idx="319">
                  <c:v>129.1145228082418</c:v>
                </c:pt>
                <c:pt idx="320">
                  <c:v>514.6828246600036</c:v>
                </c:pt>
                <c:pt idx="321">
                  <c:v>577.4727785792158</c:v>
                </c:pt>
                <c:pt idx="322">
                  <c:v>626.5010454899497</c:v>
                </c:pt>
                <c:pt idx="323">
                  <c:v>619.5231714794855</c:v>
                </c:pt>
                <c:pt idx="324">
                  <c:v>597.5988955813087</c:v>
                </c:pt>
                <c:pt idx="325">
                  <c:v>530.987956548922</c:v>
                </c:pt>
                <c:pt idx="326">
                  <c:v>421.7908130815559</c:v>
                </c:pt>
                <c:pt idx="327">
                  <c:v>357.6269145352458</c:v>
                </c:pt>
                <c:pt idx="328">
                  <c:v>331.6508555695281</c:v>
                </c:pt>
                <c:pt idx="329">
                  <c:v>355.382666994326</c:v>
                </c:pt>
                <c:pt idx="330">
                  <c:v>337.2376758311562</c:v>
                </c:pt>
                <c:pt idx="331">
                  <c:v>351.9932527762429</c:v>
                </c:pt>
                <c:pt idx="332">
                  <c:v>496.7234240500442</c:v>
                </c:pt>
                <c:pt idx="333">
                  <c:v>621.2449516897502</c:v>
                </c:pt>
                <c:pt idx="334">
                  <c:v>605.516771031158</c:v>
                </c:pt>
                <c:pt idx="335">
                  <c:v>621.6608721803231</c:v>
                </c:pt>
                <c:pt idx="336">
                  <c:v>577.9274694976871</c:v>
                </c:pt>
                <c:pt idx="337">
                  <c:v>450.6147023788727</c:v>
                </c:pt>
                <c:pt idx="338">
                  <c:v>399.6728787396012</c:v>
                </c:pt>
                <c:pt idx="339">
                  <c:v>364.2277446873042</c:v>
                </c:pt>
                <c:pt idx="340">
                  <c:v>262.1244170236722</c:v>
                </c:pt>
                <c:pt idx="341">
                  <c:v>93.8445523192476</c:v>
                </c:pt>
                <c:pt idx="342">
                  <c:v>93.38415283119508</c:v>
                </c:pt>
                <c:pt idx="343">
                  <c:v>406.1259533691488</c:v>
                </c:pt>
                <c:pt idx="344">
                  <c:v>404.8496511051973</c:v>
                </c:pt>
                <c:pt idx="345">
                  <c:v>393.1402930252761</c:v>
                </c:pt>
                <c:pt idx="346">
                  <c:v>379.4165125557927</c:v>
                </c:pt>
                <c:pt idx="347">
                  <c:v>355.5376913915035</c:v>
                </c:pt>
                <c:pt idx="348">
                  <c:v>366.5849014894094</c:v>
                </c:pt>
                <c:pt idx="349">
                  <c:v>365.5377408695305</c:v>
                </c:pt>
                <c:pt idx="350">
                  <c:v>477.4552963367356</c:v>
                </c:pt>
                <c:pt idx="351">
                  <c:v>574.3095332658165</c:v>
                </c:pt>
                <c:pt idx="352">
                  <c:v>573.981672181264</c:v>
                </c:pt>
                <c:pt idx="353">
                  <c:v>567.0174953209115</c:v>
                </c:pt>
                <c:pt idx="354">
                  <c:v>585.4183461423122</c:v>
                </c:pt>
                <c:pt idx="355">
                  <c:v>510.9837570803988</c:v>
                </c:pt>
                <c:pt idx="356">
                  <c:v>355.3941614602018</c:v>
                </c:pt>
                <c:pt idx="357">
                  <c:v>245.9509910530958</c:v>
                </c:pt>
                <c:pt idx="358">
                  <c:v>224.2253330915131</c:v>
                </c:pt>
                <c:pt idx="359">
                  <c:v>202.685100587093</c:v>
                </c:pt>
                <c:pt idx="360">
                  <c:v>214.8157582674046</c:v>
                </c:pt>
                <c:pt idx="361">
                  <c:v>227.1083441884071</c:v>
                </c:pt>
                <c:pt idx="362">
                  <c:v>189.9132433507469</c:v>
                </c:pt>
                <c:pt idx="363">
                  <c:v>296.5225792414466</c:v>
                </c:pt>
                <c:pt idx="364">
                  <c:v>368.4350824772256</c:v>
                </c:pt>
                <c:pt idx="365">
                  <c:v>414.9572990079823</c:v>
                </c:pt>
                <c:pt idx="366">
                  <c:v>409.3848556065551</c:v>
                </c:pt>
                <c:pt idx="367">
                  <c:v>487.4665219274037</c:v>
                </c:pt>
                <c:pt idx="368">
                  <c:v>498.989138158337</c:v>
                </c:pt>
                <c:pt idx="369">
                  <c:v>431.8316917503855</c:v>
                </c:pt>
                <c:pt idx="370">
                  <c:v>358.8420822590349</c:v>
                </c:pt>
                <c:pt idx="371">
                  <c:v>290.0271711409123</c:v>
                </c:pt>
                <c:pt idx="372">
                  <c:v>223.9157207522509</c:v>
                </c:pt>
                <c:pt idx="373">
                  <c:v>205.9322461393552</c:v>
                </c:pt>
                <c:pt idx="374">
                  <c:v>265.8686893938434</c:v>
                </c:pt>
                <c:pt idx="375">
                  <c:v>481.6501738814178</c:v>
                </c:pt>
                <c:pt idx="376">
                  <c:v>764.7426299089126</c:v>
                </c:pt>
                <c:pt idx="377">
                  <c:v>762.5399399375746</c:v>
                </c:pt>
                <c:pt idx="378">
                  <c:v>716.2090756196824</c:v>
                </c:pt>
                <c:pt idx="379">
                  <c:v>670.670082827615</c:v>
                </c:pt>
                <c:pt idx="380">
                  <c:v>664.6339142716086</c:v>
                </c:pt>
                <c:pt idx="381">
                  <c:v>711.1661479570017</c:v>
                </c:pt>
                <c:pt idx="382">
                  <c:v>692.3505542714614</c:v>
                </c:pt>
                <c:pt idx="383">
                  <c:v>924.7627803928961</c:v>
                </c:pt>
                <c:pt idx="384">
                  <c:v>921.5679302145882</c:v>
                </c:pt>
                <c:pt idx="385">
                  <c:v>918.9338659555431</c:v>
                </c:pt>
                <c:pt idx="386">
                  <c:v>1039.319181002641</c:v>
                </c:pt>
                <c:pt idx="387">
                  <c:v>1106.331726924614</c:v>
                </c:pt>
                <c:pt idx="388">
                  <c:v>1144.286782235992</c:v>
                </c:pt>
                <c:pt idx="389">
                  <c:v>1148.383494308413</c:v>
                </c:pt>
                <c:pt idx="390">
                  <c:v>1140.603769939412</c:v>
                </c:pt>
                <c:pt idx="391">
                  <c:v>1136.667361192359</c:v>
                </c:pt>
                <c:pt idx="392">
                  <c:v>1207.238621814263</c:v>
                </c:pt>
                <c:pt idx="393">
                  <c:v>801.663270956079</c:v>
                </c:pt>
                <c:pt idx="394">
                  <c:v>588.3221906404686</c:v>
                </c:pt>
                <c:pt idx="395">
                  <c:v>475.6948181344842</c:v>
                </c:pt>
                <c:pt idx="396">
                  <c:v>447.6816279455747</c:v>
                </c:pt>
                <c:pt idx="397">
                  <c:v>437.7214296787399</c:v>
                </c:pt>
                <c:pt idx="398">
                  <c:v>438.8532898361364</c:v>
                </c:pt>
                <c:pt idx="399">
                  <c:v>435.3816257032444</c:v>
                </c:pt>
                <c:pt idx="400">
                  <c:v>293.0607616177914</c:v>
                </c:pt>
                <c:pt idx="401">
                  <c:v>273.2947127187059</c:v>
                </c:pt>
                <c:pt idx="402">
                  <c:v>256.6411697292544</c:v>
                </c:pt>
                <c:pt idx="403">
                  <c:v>248.2027598557276</c:v>
                </c:pt>
                <c:pt idx="404">
                  <c:v>582.9788075050412</c:v>
                </c:pt>
                <c:pt idx="405">
                  <c:v>789.3023565149163</c:v>
                </c:pt>
                <c:pt idx="406">
                  <c:v>795.4982149571424</c:v>
                </c:pt>
                <c:pt idx="407">
                  <c:v>785.7719071079088</c:v>
                </c:pt>
                <c:pt idx="408">
                  <c:v>890.7969241078462</c:v>
                </c:pt>
                <c:pt idx="409">
                  <c:v>1036.021524872915</c:v>
                </c:pt>
                <c:pt idx="410">
                  <c:v>1000.39216810209</c:v>
                </c:pt>
                <c:pt idx="411">
                  <c:v>931.146948660629</c:v>
                </c:pt>
                <c:pt idx="412">
                  <c:v>804.3919194024763</c:v>
                </c:pt>
                <c:pt idx="413">
                  <c:v>570.024394214844</c:v>
                </c:pt>
                <c:pt idx="414">
                  <c:v>560.5079482041267</c:v>
                </c:pt>
                <c:pt idx="415">
                  <c:v>573.3087213709556</c:v>
                </c:pt>
                <c:pt idx="416">
                  <c:v>566.8454463078981</c:v>
                </c:pt>
                <c:pt idx="417">
                  <c:v>499.394032803757</c:v>
                </c:pt>
                <c:pt idx="418">
                  <c:v>510.6864497908672</c:v>
                </c:pt>
                <c:pt idx="419">
                  <c:v>418.2515989210322</c:v>
                </c:pt>
                <c:pt idx="420">
                  <c:v>476.3500813477415</c:v>
                </c:pt>
                <c:pt idx="421">
                  <c:v>492.719433349244</c:v>
                </c:pt>
                <c:pt idx="422">
                  <c:v>460.799186197198</c:v>
                </c:pt>
                <c:pt idx="423">
                  <c:v>412.2357214022094</c:v>
                </c:pt>
                <c:pt idx="424">
                  <c:v>408.2965099042606</c:v>
                </c:pt>
                <c:pt idx="425">
                  <c:v>401.1559422469023</c:v>
                </c:pt>
                <c:pt idx="426">
                  <c:v>597.6624549024307</c:v>
                </c:pt>
                <c:pt idx="427">
                  <c:v>771.1825270323492</c:v>
                </c:pt>
                <c:pt idx="428">
                  <c:v>826.3565574254251</c:v>
                </c:pt>
                <c:pt idx="429">
                  <c:v>835.4166684954281</c:v>
                </c:pt>
                <c:pt idx="430">
                  <c:v>797.0911867534354</c:v>
                </c:pt>
                <c:pt idx="431">
                  <c:v>788.954250891647</c:v>
                </c:pt>
                <c:pt idx="432">
                  <c:v>808.3009897309295</c:v>
                </c:pt>
                <c:pt idx="433">
                  <c:v>822.6009056644661</c:v>
                </c:pt>
                <c:pt idx="434">
                  <c:v>758.3180401388325</c:v>
                </c:pt>
                <c:pt idx="435">
                  <c:v>744.0929041457122</c:v>
                </c:pt>
                <c:pt idx="436">
                  <c:v>691.8259607733726</c:v>
                </c:pt>
                <c:pt idx="437">
                  <c:v>566.5818652233762</c:v>
                </c:pt>
                <c:pt idx="438">
                  <c:v>460.7325037372553</c:v>
                </c:pt>
                <c:pt idx="439">
                  <c:v>376.3721562496355</c:v>
                </c:pt>
                <c:pt idx="440">
                  <c:v>354.7354507234934</c:v>
                </c:pt>
                <c:pt idx="441">
                  <c:v>346.1974725499884</c:v>
                </c:pt>
                <c:pt idx="442">
                  <c:v>325.8426153835621</c:v>
                </c:pt>
                <c:pt idx="443">
                  <c:v>335.1893345558597</c:v>
                </c:pt>
                <c:pt idx="444">
                  <c:v>316.9163296518499</c:v>
                </c:pt>
                <c:pt idx="445">
                  <c:v>292.3228523396691</c:v>
                </c:pt>
                <c:pt idx="446">
                  <c:v>269.5642595004018</c:v>
                </c:pt>
                <c:pt idx="447">
                  <c:v>311.206683732853</c:v>
                </c:pt>
                <c:pt idx="448">
                  <c:v>371.3390499260749</c:v>
                </c:pt>
                <c:pt idx="449">
                  <c:v>671.9263054829748</c:v>
                </c:pt>
                <c:pt idx="450">
                  <c:v>769.7055021240266</c:v>
                </c:pt>
                <c:pt idx="451">
                  <c:v>772.5791156897784</c:v>
                </c:pt>
                <c:pt idx="452">
                  <c:v>774.0125644975021</c:v>
                </c:pt>
                <c:pt idx="453">
                  <c:v>742.804846510845</c:v>
                </c:pt>
                <c:pt idx="454">
                  <c:v>702.373575812758</c:v>
                </c:pt>
                <c:pt idx="455">
                  <c:v>696.4554544261966</c:v>
                </c:pt>
                <c:pt idx="456">
                  <c:v>627.0958778368743</c:v>
                </c:pt>
                <c:pt idx="457">
                  <c:v>445.3584623648685</c:v>
                </c:pt>
                <c:pt idx="458">
                  <c:v>523.2022935729544</c:v>
                </c:pt>
                <c:pt idx="459">
                  <c:v>647.327552325714</c:v>
                </c:pt>
                <c:pt idx="460">
                  <c:v>773.1087957073053</c:v>
                </c:pt>
                <c:pt idx="461">
                  <c:v>843.5035566018675</c:v>
                </c:pt>
                <c:pt idx="462">
                  <c:v>859.7013493068392</c:v>
                </c:pt>
                <c:pt idx="463">
                  <c:v>750.589961297112</c:v>
                </c:pt>
                <c:pt idx="464">
                  <c:v>675.4189514664212</c:v>
                </c:pt>
                <c:pt idx="465">
                  <c:v>598.4561888726693</c:v>
                </c:pt>
                <c:pt idx="466">
                  <c:v>501.2559825079397</c:v>
                </c:pt>
                <c:pt idx="467">
                  <c:v>426.0264780503672</c:v>
                </c:pt>
                <c:pt idx="468">
                  <c:v>429.4157542522165</c:v>
                </c:pt>
                <c:pt idx="469">
                  <c:v>484.7875926630136</c:v>
                </c:pt>
                <c:pt idx="470">
                  <c:v>662.4407596155297</c:v>
                </c:pt>
                <c:pt idx="471">
                  <c:v>795.5870096978708</c:v>
                </c:pt>
                <c:pt idx="472">
                  <c:v>799.0226279649406</c:v>
                </c:pt>
                <c:pt idx="473">
                  <c:v>793.6917285697262</c:v>
                </c:pt>
                <c:pt idx="474">
                  <c:v>851.5882162172043</c:v>
                </c:pt>
                <c:pt idx="475">
                  <c:v>827.8395738305822</c:v>
                </c:pt>
                <c:pt idx="476">
                  <c:v>728.9205786640956</c:v>
                </c:pt>
                <c:pt idx="477">
                  <c:v>633.8433560431158</c:v>
                </c:pt>
                <c:pt idx="478">
                  <c:v>505.3907003497393</c:v>
                </c:pt>
                <c:pt idx="479">
                  <c:v>449.8614119926269</c:v>
                </c:pt>
                <c:pt idx="480">
                  <c:v>486.610819855046</c:v>
                </c:pt>
                <c:pt idx="481">
                  <c:v>544.5478491372452</c:v>
                </c:pt>
                <c:pt idx="482">
                  <c:v>583.6261560279834</c:v>
                </c:pt>
                <c:pt idx="483">
                  <c:v>583.7429314347197</c:v>
                </c:pt>
                <c:pt idx="484">
                  <c:v>572.3756546185381</c:v>
                </c:pt>
                <c:pt idx="485">
                  <c:v>573.7552091266797</c:v>
                </c:pt>
                <c:pt idx="486">
                  <c:v>495.2056542488182</c:v>
                </c:pt>
                <c:pt idx="487">
                  <c:v>466.9130540047044</c:v>
                </c:pt>
                <c:pt idx="488">
                  <c:v>506.9887178231879</c:v>
                </c:pt>
                <c:pt idx="489">
                  <c:v>515.294333366863</c:v>
                </c:pt>
                <c:pt idx="490">
                  <c:v>487.9787802763558</c:v>
                </c:pt>
                <c:pt idx="491">
                  <c:v>385.3820052882594</c:v>
                </c:pt>
                <c:pt idx="492">
                  <c:v>258.0800069745814</c:v>
                </c:pt>
                <c:pt idx="493">
                  <c:v>292.7968749833235</c:v>
                </c:pt>
                <c:pt idx="494">
                  <c:v>308.2214950323874</c:v>
                </c:pt>
                <c:pt idx="495">
                  <c:v>310.6580274192186</c:v>
                </c:pt>
                <c:pt idx="496">
                  <c:v>326.1258039468818</c:v>
                </c:pt>
                <c:pt idx="497">
                  <c:v>487.2756509410254</c:v>
                </c:pt>
                <c:pt idx="498">
                  <c:v>564.2498471422035</c:v>
                </c:pt>
                <c:pt idx="499">
                  <c:v>567.4982731251258</c:v>
                </c:pt>
                <c:pt idx="500">
                  <c:v>558.2016571096864</c:v>
                </c:pt>
                <c:pt idx="501">
                  <c:v>551.3819365920504</c:v>
                </c:pt>
                <c:pt idx="502">
                  <c:v>535.3249106850903</c:v>
                </c:pt>
                <c:pt idx="503">
                  <c:v>479.95308104022</c:v>
                </c:pt>
                <c:pt idx="504">
                  <c:v>455.3199314767585</c:v>
                </c:pt>
                <c:pt idx="505">
                  <c:v>405.303454216714</c:v>
                </c:pt>
                <c:pt idx="506">
                  <c:v>413.7492114796111</c:v>
                </c:pt>
                <c:pt idx="507">
                  <c:v>377.2809165595312</c:v>
                </c:pt>
                <c:pt idx="508">
                  <c:v>331.2165605763093</c:v>
                </c:pt>
                <c:pt idx="509">
                  <c:v>340.3876613509955</c:v>
                </c:pt>
                <c:pt idx="510">
                  <c:v>471.5009650043147</c:v>
                </c:pt>
                <c:pt idx="511">
                  <c:v>534.8660486514357</c:v>
                </c:pt>
                <c:pt idx="512">
                  <c:v>535.5509406209646</c:v>
                </c:pt>
                <c:pt idx="513">
                  <c:v>555.2739504064637</c:v>
                </c:pt>
                <c:pt idx="514">
                  <c:v>557.1066684217664</c:v>
                </c:pt>
                <c:pt idx="515">
                  <c:v>556.3337217893591</c:v>
                </c:pt>
                <c:pt idx="516">
                  <c:v>546.100906426642</c:v>
                </c:pt>
                <c:pt idx="517">
                  <c:v>534.5104769787025</c:v>
                </c:pt>
                <c:pt idx="518">
                  <c:v>490.1032544270646</c:v>
                </c:pt>
                <c:pt idx="519">
                  <c:v>532.0783870822042</c:v>
                </c:pt>
                <c:pt idx="520">
                  <c:v>547.1009139089424</c:v>
                </c:pt>
                <c:pt idx="521">
                  <c:v>510.5790927956216</c:v>
                </c:pt>
                <c:pt idx="522">
                  <c:v>444.4905060853381</c:v>
                </c:pt>
                <c:pt idx="523">
                  <c:v>593.3367003649782</c:v>
                </c:pt>
                <c:pt idx="524">
                  <c:v>718.3074272204068</c:v>
                </c:pt>
                <c:pt idx="525">
                  <c:v>716.1904495314078</c:v>
                </c:pt>
                <c:pt idx="526">
                  <c:v>711.1646504150779</c:v>
                </c:pt>
                <c:pt idx="527">
                  <c:v>847.3434309652727</c:v>
                </c:pt>
                <c:pt idx="528">
                  <c:v>1002.506339132078</c:v>
                </c:pt>
                <c:pt idx="529">
                  <c:v>1017.195856263679</c:v>
                </c:pt>
                <c:pt idx="530">
                  <c:v>922.9614347306174</c:v>
                </c:pt>
                <c:pt idx="531">
                  <c:v>774.2409766991153</c:v>
                </c:pt>
                <c:pt idx="532">
                  <c:v>770.404757254263</c:v>
                </c:pt>
                <c:pt idx="533">
                  <c:v>838.9983551831314</c:v>
                </c:pt>
                <c:pt idx="534">
                  <c:v>921.663610000959</c:v>
                </c:pt>
                <c:pt idx="535">
                  <c:v>1078.824545512383</c:v>
                </c:pt>
                <c:pt idx="536">
                  <c:v>1240.32480020356</c:v>
                </c:pt>
                <c:pt idx="537">
                  <c:v>1299.186210671896</c:v>
                </c:pt>
                <c:pt idx="538">
                  <c:v>1218.807302242647</c:v>
                </c:pt>
                <c:pt idx="539">
                  <c:v>1072.70637175324</c:v>
                </c:pt>
                <c:pt idx="540">
                  <c:v>838.7900869705125</c:v>
                </c:pt>
                <c:pt idx="541">
                  <c:v>792.2963082079834</c:v>
                </c:pt>
                <c:pt idx="542">
                  <c:v>744.8966639742723</c:v>
                </c:pt>
                <c:pt idx="543">
                  <c:v>706.0761715282565</c:v>
                </c:pt>
                <c:pt idx="544">
                  <c:v>705.4630819539744</c:v>
                </c:pt>
                <c:pt idx="545">
                  <c:v>717.8749264321746</c:v>
                </c:pt>
                <c:pt idx="546">
                  <c:v>684.019999707611</c:v>
                </c:pt>
                <c:pt idx="547">
                  <c:v>640.6185760653526</c:v>
                </c:pt>
                <c:pt idx="548">
                  <c:v>526.734278360541</c:v>
                </c:pt>
                <c:pt idx="549">
                  <c:v>380.9002625360082</c:v>
                </c:pt>
                <c:pt idx="550">
                  <c:v>348.4086824406074</c:v>
                </c:pt>
                <c:pt idx="551">
                  <c:v>379.9833680570769</c:v>
                </c:pt>
                <c:pt idx="552">
                  <c:v>631.1324425190008</c:v>
                </c:pt>
                <c:pt idx="553">
                  <c:v>855.5108473888568</c:v>
                </c:pt>
                <c:pt idx="554">
                  <c:v>1019.154944059047</c:v>
                </c:pt>
                <c:pt idx="555">
                  <c:v>1147.777003603052</c:v>
                </c:pt>
                <c:pt idx="556">
                  <c:v>1159.444267742094</c:v>
                </c:pt>
                <c:pt idx="557">
                  <c:v>1028.068849834485</c:v>
                </c:pt>
                <c:pt idx="558">
                  <c:v>931.3042950615014</c:v>
                </c:pt>
                <c:pt idx="559">
                  <c:v>924.0697809148397</c:v>
                </c:pt>
                <c:pt idx="560">
                  <c:v>1083.094252593005</c:v>
                </c:pt>
                <c:pt idx="561">
                  <c:v>1357.916065152777</c:v>
                </c:pt>
                <c:pt idx="562">
                  <c:v>1538.009691126815</c:v>
                </c:pt>
                <c:pt idx="563">
                  <c:v>1566.861669069737</c:v>
                </c:pt>
                <c:pt idx="564">
                  <c:v>1478.094570722726</c:v>
                </c:pt>
                <c:pt idx="565">
                  <c:v>1222.428550059266</c:v>
                </c:pt>
                <c:pt idx="566">
                  <c:v>849.1334700740515</c:v>
                </c:pt>
                <c:pt idx="567">
                  <c:v>614.329073054499</c:v>
                </c:pt>
                <c:pt idx="568">
                  <c:v>481.1428582032575</c:v>
                </c:pt>
                <c:pt idx="569">
                  <c:v>588.917345643682</c:v>
                </c:pt>
                <c:pt idx="570">
                  <c:v>1003.026819182817</c:v>
                </c:pt>
                <c:pt idx="571">
                  <c:v>1202.123887126447</c:v>
                </c:pt>
                <c:pt idx="572">
                  <c:v>1130.147994733433</c:v>
                </c:pt>
                <c:pt idx="573">
                  <c:v>1087.171577994936</c:v>
                </c:pt>
                <c:pt idx="574">
                  <c:v>1016.344257621403</c:v>
                </c:pt>
                <c:pt idx="575">
                  <c:v>980.9020134549628</c:v>
                </c:pt>
                <c:pt idx="576">
                  <c:v>946.8092521727912</c:v>
                </c:pt>
                <c:pt idx="577">
                  <c:v>949.0593026781834</c:v>
                </c:pt>
                <c:pt idx="578">
                  <c:v>931.8957076840734</c:v>
                </c:pt>
                <c:pt idx="579">
                  <c:v>918.6510980780462</c:v>
                </c:pt>
                <c:pt idx="580">
                  <c:v>883.219768800495</c:v>
                </c:pt>
                <c:pt idx="581">
                  <c:v>838.2592677686301</c:v>
                </c:pt>
                <c:pt idx="582">
                  <c:v>792.7775286926338</c:v>
                </c:pt>
                <c:pt idx="583">
                  <c:v>530.9721273287328</c:v>
                </c:pt>
                <c:pt idx="584">
                  <c:v>571.054498274902</c:v>
                </c:pt>
                <c:pt idx="585">
                  <c:v>603.36224608439</c:v>
                </c:pt>
                <c:pt idx="586">
                  <c:v>593.2792259973376</c:v>
                </c:pt>
                <c:pt idx="587">
                  <c:v>594.270384589372</c:v>
                </c:pt>
                <c:pt idx="588">
                  <c:v>605.189722318547</c:v>
                </c:pt>
                <c:pt idx="589">
                  <c:v>625.5842149543097</c:v>
                </c:pt>
                <c:pt idx="590">
                  <c:v>676.7615902221401</c:v>
                </c:pt>
                <c:pt idx="591">
                  <c:v>710.0708697024544</c:v>
                </c:pt>
                <c:pt idx="592">
                  <c:v>724.4907245783067</c:v>
                </c:pt>
                <c:pt idx="593">
                  <c:v>701.7434288969154</c:v>
                </c:pt>
                <c:pt idx="594">
                  <c:v>566.9776097871943</c:v>
                </c:pt>
                <c:pt idx="595">
                  <c:v>384.0241659062617</c:v>
                </c:pt>
                <c:pt idx="596">
                  <c:v>259.7760766506416</c:v>
                </c:pt>
                <c:pt idx="597">
                  <c:v>205.6842483030726</c:v>
                </c:pt>
                <c:pt idx="598">
                  <c:v>419.3948497537851</c:v>
                </c:pt>
                <c:pt idx="599">
                  <c:v>481.2269319146633</c:v>
                </c:pt>
                <c:pt idx="600">
                  <c:v>442.4985423704805</c:v>
                </c:pt>
                <c:pt idx="601">
                  <c:v>437.2146383642707</c:v>
                </c:pt>
                <c:pt idx="602">
                  <c:v>529.2947760936243</c:v>
                </c:pt>
                <c:pt idx="603">
                  <c:v>556.7527727816001</c:v>
                </c:pt>
                <c:pt idx="604">
                  <c:v>554.9489706270297</c:v>
                </c:pt>
                <c:pt idx="605">
                  <c:v>549.9319594277096</c:v>
                </c:pt>
                <c:pt idx="606">
                  <c:v>546.9415416660175</c:v>
                </c:pt>
                <c:pt idx="607">
                  <c:v>533.6655881729681</c:v>
                </c:pt>
                <c:pt idx="608">
                  <c:v>446.3306061654298</c:v>
                </c:pt>
                <c:pt idx="609">
                  <c:v>405.9000369549133</c:v>
                </c:pt>
                <c:pt idx="610">
                  <c:v>411.2855577333102</c:v>
                </c:pt>
                <c:pt idx="611">
                  <c:v>373.9313974514577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852128"/>
        <c:axId val="-2126472384"/>
      </c:lineChart>
      <c:catAx>
        <c:axId val="-213385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472384"/>
        <c:crosses val="autoZero"/>
        <c:auto val="1"/>
        <c:lblAlgn val="ctr"/>
        <c:lblOffset val="100"/>
        <c:noMultiLvlLbl val="0"/>
      </c:catAx>
      <c:valAx>
        <c:axId val="-21264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5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push1!$B$1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push1!$B$2:$B$1001</c:f>
              <c:numCache>
                <c:formatCode>General</c:formatCode>
                <c:ptCount val="1000"/>
                <c:pt idx="0">
                  <c:v>2070.3933747412</c:v>
                </c:pt>
                <c:pt idx="1">
                  <c:v>2567.394094993581</c:v>
                </c:pt>
                <c:pt idx="2">
                  <c:v>2798.982188295166</c:v>
                </c:pt>
                <c:pt idx="3">
                  <c:v>2203.856749311295</c:v>
                </c:pt>
                <c:pt idx="4">
                  <c:v>2147.971360381861</c:v>
                </c:pt>
                <c:pt idx="5">
                  <c:v>2654.867256637168</c:v>
                </c:pt>
                <c:pt idx="6">
                  <c:v>2952.029520295203</c:v>
                </c:pt>
                <c:pt idx="7">
                  <c:v>2914.798206278027</c:v>
                </c:pt>
                <c:pt idx="8">
                  <c:v>2941.176470588235</c:v>
                </c:pt>
                <c:pt idx="9">
                  <c:v>2908.2774049217</c:v>
                </c:pt>
                <c:pt idx="10">
                  <c:v>2974.828375286041</c:v>
                </c:pt>
                <c:pt idx="11">
                  <c:v>2961.27562642369</c:v>
                </c:pt>
                <c:pt idx="12">
                  <c:v>2850.877192982456</c:v>
                </c:pt>
                <c:pt idx="13">
                  <c:v>2995.391705069124</c:v>
                </c:pt>
                <c:pt idx="14">
                  <c:v>2961.27562642369</c:v>
                </c:pt>
                <c:pt idx="15">
                  <c:v>2882.483370288248</c:v>
                </c:pt>
                <c:pt idx="16">
                  <c:v>2898.550724637681</c:v>
                </c:pt>
                <c:pt idx="17">
                  <c:v>2898.550724637681</c:v>
                </c:pt>
                <c:pt idx="18">
                  <c:v>2918.069584736251</c:v>
                </c:pt>
                <c:pt idx="19">
                  <c:v>2866.59316427784</c:v>
                </c:pt>
                <c:pt idx="20">
                  <c:v>2944.507361268403</c:v>
                </c:pt>
                <c:pt idx="21">
                  <c:v>2921.348314606741</c:v>
                </c:pt>
                <c:pt idx="22">
                  <c:v>2918.069584736251</c:v>
                </c:pt>
                <c:pt idx="23">
                  <c:v>2988.505747126437</c:v>
                </c:pt>
                <c:pt idx="24">
                  <c:v>2908.2774049217</c:v>
                </c:pt>
                <c:pt idx="25">
                  <c:v>2914.798206278027</c:v>
                </c:pt>
                <c:pt idx="26">
                  <c:v>2998.846597462515</c:v>
                </c:pt>
                <c:pt idx="27">
                  <c:v>2754.237288135593</c:v>
                </c:pt>
                <c:pt idx="28">
                  <c:v>2397.602397602398</c:v>
                </c:pt>
                <c:pt idx="29">
                  <c:v>2098.635886673662</c:v>
                </c:pt>
                <c:pt idx="30">
                  <c:v>2105.263157894737</c:v>
                </c:pt>
                <c:pt idx="31">
                  <c:v>2192.448233861145</c:v>
                </c:pt>
                <c:pt idx="32">
                  <c:v>2347.417840375587</c:v>
                </c:pt>
                <c:pt idx="33">
                  <c:v>2375.296912114014</c:v>
                </c:pt>
                <c:pt idx="34">
                  <c:v>2400.960384153661</c:v>
                </c:pt>
                <c:pt idx="35">
                  <c:v>2588.235294117647</c:v>
                </c:pt>
                <c:pt idx="36">
                  <c:v>2719.406674907293</c:v>
                </c:pt>
                <c:pt idx="37">
                  <c:v>2863.961813842482</c:v>
                </c:pt>
                <c:pt idx="38">
                  <c:v>2832.244008714597</c:v>
                </c:pt>
                <c:pt idx="39">
                  <c:v>2895.054282267793</c:v>
                </c:pt>
                <c:pt idx="40">
                  <c:v>2931.228861330327</c:v>
                </c:pt>
                <c:pt idx="41">
                  <c:v>2941.176470588235</c:v>
                </c:pt>
                <c:pt idx="42">
                  <c:v>2944.507361268403</c:v>
                </c:pt>
                <c:pt idx="43">
                  <c:v>2931.228861330327</c:v>
                </c:pt>
                <c:pt idx="44">
                  <c:v>2895.32293986637</c:v>
                </c:pt>
                <c:pt idx="45">
                  <c:v>2978.23596792669</c:v>
                </c:pt>
                <c:pt idx="46">
                  <c:v>2927.927927927928</c:v>
                </c:pt>
                <c:pt idx="47">
                  <c:v>2947.845804988662</c:v>
                </c:pt>
                <c:pt idx="48">
                  <c:v>2971.428571428572</c:v>
                </c:pt>
                <c:pt idx="49">
                  <c:v>2854.006586169045</c:v>
                </c:pt>
                <c:pt idx="50">
                  <c:v>2810.810810810811</c:v>
                </c:pt>
                <c:pt idx="51">
                  <c:v>2877.697841726619</c:v>
                </c:pt>
                <c:pt idx="52">
                  <c:v>2974.828375286041</c:v>
                </c:pt>
                <c:pt idx="53">
                  <c:v>2985.074626865672</c:v>
                </c:pt>
                <c:pt idx="54">
                  <c:v>2937.853107344633</c:v>
                </c:pt>
                <c:pt idx="55">
                  <c:v>2961.27562642369</c:v>
                </c:pt>
                <c:pt idx="56">
                  <c:v>2981.65137614679</c:v>
                </c:pt>
                <c:pt idx="57">
                  <c:v>2872.92817679558</c:v>
                </c:pt>
                <c:pt idx="58">
                  <c:v>2895.32293986637</c:v>
                </c:pt>
                <c:pt idx="59">
                  <c:v>2872.92817679558</c:v>
                </c:pt>
                <c:pt idx="60">
                  <c:v>3033.838973162194</c:v>
                </c:pt>
                <c:pt idx="61">
                  <c:v>2957.906712172923</c:v>
                </c:pt>
                <c:pt idx="62">
                  <c:v>2892.10233592881</c:v>
                </c:pt>
                <c:pt idx="63">
                  <c:v>2719.665271966527</c:v>
                </c:pt>
                <c:pt idx="64">
                  <c:v>2364.532019704433</c:v>
                </c:pt>
                <c:pt idx="65">
                  <c:v>2200.2200220022</c:v>
                </c:pt>
                <c:pt idx="66">
                  <c:v>2112.676056338028</c:v>
                </c:pt>
                <c:pt idx="67">
                  <c:v>2241.59402241594</c:v>
                </c:pt>
                <c:pt idx="68">
                  <c:v>2141.327623126338</c:v>
                </c:pt>
                <c:pt idx="69">
                  <c:v>1812.688821752266</c:v>
                </c:pt>
                <c:pt idx="70">
                  <c:v>1851.851851851852</c:v>
                </c:pt>
                <c:pt idx="71">
                  <c:v>1871.345029239766</c:v>
                </c:pt>
                <c:pt idx="72">
                  <c:v>1803.833145434047</c:v>
                </c:pt>
                <c:pt idx="73">
                  <c:v>1839.080459770115</c:v>
                </c:pt>
                <c:pt idx="74">
                  <c:v>1693.121693121693</c:v>
                </c:pt>
                <c:pt idx="75">
                  <c:v>1624.129930394432</c:v>
                </c:pt>
                <c:pt idx="76">
                  <c:v>1592.718998862344</c:v>
                </c:pt>
                <c:pt idx="77">
                  <c:v>1376.597836774828</c:v>
                </c:pt>
                <c:pt idx="78">
                  <c:v>1517.067003792667</c:v>
                </c:pt>
                <c:pt idx="79">
                  <c:v>1936.376210235131</c:v>
                </c:pt>
                <c:pt idx="80">
                  <c:v>2222.222222222222</c:v>
                </c:pt>
                <c:pt idx="81">
                  <c:v>2214.83942414175</c:v>
                </c:pt>
                <c:pt idx="82">
                  <c:v>2006.018054162487</c:v>
                </c:pt>
                <c:pt idx="83">
                  <c:v>2168.021680216802</c:v>
                </c:pt>
                <c:pt idx="84">
                  <c:v>2361.275088547816</c:v>
                </c:pt>
                <c:pt idx="85">
                  <c:v>2026.342451874367</c:v>
                </c:pt>
                <c:pt idx="86">
                  <c:v>1709.40170940171</c:v>
                </c:pt>
                <c:pt idx="87">
                  <c:v>1233.480176211454</c:v>
                </c:pt>
                <c:pt idx="88">
                  <c:v>834.7245409015024</c:v>
                </c:pt>
                <c:pt idx="89">
                  <c:v>551.4705882352941</c:v>
                </c:pt>
                <c:pt idx="90">
                  <c:v>431.9654427645788</c:v>
                </c:pt>
                <c:pt idx="91">
                  <c:v>326.797385620915</c:v>
                </c:pt>
                <c:pt idx="92">
                  <c:v>397.6143141153081</c:v>
                </c:pt>
                <c:pt idx="93">
                  <c:v>343.0531732418525</c:v>
                </c:pt>
                <c:pt idx="94">
                  <c:v>172.1170395869191</c:v>
                </c:pt>
                <c:pt idx="95">
                  <c:v>228.5714285714286</c:v>
                </c:pt>
                <c:pt idx="96">
                  <c:v>177.9359430604982</c:v>
                </c:pt>
                <c:pt idx="97">
                  <c:v>178.25311942959</c:v>
                </c:pt>
                <c:pt idx="98">
                  <c:v>291.5451895043732</c:v>
                </c:pt>
                <c:pt idx="99">
                  <c:v>328.9473684210527</c:v>
                </c:pt>
                <c:pt idx="100">
                  <c:v>568.1818181818181</c:v>
                </c:pt>
                <c:pt idx="101">
                  <c:v>1127.81954887218</c:v>
                </c:pt>
                <c:pt idx="102">
                  <c:v>1137.656427758817</c:v>
                </c:pt>
                <c:pt idx="103">
                  <c:v>1054.852320675105</c:v>
                </c:pt>
                <c:pt idx="104">
                  <c:v>1034.928848641656</c:v>
                </c:pt>
                <c:pt idx="105">
                  <c:v>805.6394763343404</c:v>
                </c:pt>
                <c:pt idx="106">
                  <c:v>691.2442396313364</c:v>
                </c:pt>
                <c:pt idx="107">
                  <c:v>738.9162561576354</c:v>
                </c:pt>
                <c:pt idx="108">
                  <c:v>819.672131147541</c:v>
                </c:pt>
                <c:pt idx="109">
                  <c:v>798.9347536617842</c:v>
                </c:pt>
                <c:pt idx="110">
                  <c:v>685.7142857142857</c:v>
                </c:pt>
                <c:pt idx="111">
                  <c:v>690.4487917146144</c:v>
                </c:pt>
                <c:pt idx="112">
                  <c:v>665.188470066519</c:v>
                </c:pt>
                <c:pt idx="113">
                  <c:v>742.5742574257425</c:v>
                </c:pt>
                <c:pt idx="114">
                  <c:v>710.0591715976331</c:v>
                </c:pt>
                <c:pt idx="115">
                  <c:v>636.9426751592357</c:v>
                </c:pt>
                <c:pt idx="116">
                  <c:v>631.911532385466</c:v>
                </c:pt>
                <c:pt idx="117">
                  <c:v>773.1958762886597</c:v>
                </c:pt>
                <c:pt idx="118">
                  <c:v>795.7559681697612</c:v>
                </c:pt>
                <c:pt idx="119">
                  <c:v>816.3265306122449</c:v>
                </c:pt>
                <c:pt idx="120">
                  <c:v>839.1608391608391</c:v>
                </c:pt>
                <c:pt idx="121">
                  <c:v>855.9201141226819</c:v>
                </c:pt>
                <c:pt idx="122">
                  <c:v>643.0868167202572</c:v>
                </c:pt>
                <c:pt idx="123">
                  <c:v>381.3155386081983</c:v>
                </c:pt>
                <c:pt idx="124">
                  <c:v>296.2962962962963</c:v>
                </c:pt>
                <c:pt idx="125">
                  <c:v>353.356890459364</c:v>
                </c:pt>
                <c:pt idx="126">
                  <c:v>425.531914893617</c:v>
                </c:pt>
                <c:pt idx="127">
                  <c:v>525.6241787122208</c:v>
                </c:pt>
                <c:pt idx="128">
                  <c:v>454.5454545454546</c:v>
                </c:pt>
                <c:pt idx="129">
                  <c:v>439.5604395604395</c:v>
                </c:pt>
                <c:pt idx="130">
                  <c:v>351.493848857645</c:v>
                </c:pt>
                <c:pt idx="131">
                  <c:v>321.5434083601286</c:v>
                </c:pt>
                <c:pt idx="132">
                  <c:v>328.4072249589491</c:v>
                </c:pt>
                <c:pt idx="133">
                  <c:v>428.2655246252677</c:v>
                </c:pt>
                <c:pt idx="134">
                  <c:v>635.9300476947536</c:v>
                </c:pt>
                <c:pt idx="135">
                  <c:v>662.2516556291391</c:v>
                </c:pt>
                <c:pt idx="136">
                  <c:v>529.567519858782</c:v>
                </c:pt>
                <c:pt idx="137">
                  <c:v>480.7692307692308</c:v>
                </c:pt>
                <c:pt idx="138">
                  <c:v>524.9343832020997</c:v>
                </c:pt>
                <c:pt idx="139">
                  <c:v>493.8271604938271</c:v>
                </c:pt>
                <c:pt idx="140">
                  <c:v>506.3291139240507</c:v>
                </c:pt>
                <c:pt idx="141">
                  <c:v>539.8110661268556</c:v>
                </c:pt>
                <c:pt idx="142">
                  <c:v>542.740841248304</c:v>
                </c:pt>
                <c:pt idx="143">
                  <c:v>546.448087431694</c:v>
                </c:pt>
                <c:pt idx="144">
                  <c:v>597.0149253731343</c:v>
                </c:pt>
                <c:pt idx="145">
                  <c:v>588.235294117647</c:v>
                </c:pt>
                <c:pt idx="146">
                  <c:v>568.1818181818181</c:v>
                </c:pt>
                <c:pt idx="147">
                  <c:v>477.326968973747</c:v>
                </c:pt>
                <c:pt idx="148">
                  <c:v>396.8253968253968</c:v>
                </c:pt>
                <c:pt idx="149">
                  <c:v>325.7328990228013</c:v>
                </c:pt>
                <c:pt idx="150">
                  <c:v>316.4556962025317</c:v>
                </c:pt>
                <c:pt idx="151">
                  <c:v>304.41400304414</c:v>
                </c:pt>
                <c:pt idx="152">
                  <c:v>331.6749585406302</c:v>
                </c:pt>
                <c:pt idx="153">
                  <c:v>346.6204506065858</c:v>
                </c:pt>
                <c:pt idx="154">
                  <c:v>385.3564547206166</c:v>
                </c:pt>
                <c:pt idx="155">
                  <c:v>345.4231433506045</c:v>
                </c:pt>
                <c:pt idx="156">
                  <c:v>276.625172890733</c:v>
                </c:pt>
                <c:pt idx="157">
                  <c:v>378.0718336483932</c:v>
                </c:pt>
                <c:pt idx="158">
                  <c:v>451.4672686230248</c:v>
                </c:pt>
                <c:pt idx="159">
                  <c:v>776.6990291262136</c:v>
                </c:pt>
                <c:pt idx="160">
                  <c:v>958.4664536741214</c:v>
                </c:pt>
                <c:pt idx="161">
                  <c:v>1091.405184174625</c:v>
                </c:pt>
                <c:pt idx="162">
                  <c:v>1085.776330076004</c:v>
                </c:pt>
                <c:pt idx="163">
                  <c:v>1017.811704834606</c:v>
                </c:pt>
                <c:pt idx="164">
                  <c:v>1179.941002949852</c:v>
                </c:pt>
                <c:pt idx="165">
                  <c:v>1418.439716312057</c:v>
                </c:pt>
                <c:pt idx="166">
                  <c:v>1459.85401459854</c:v>
                </c:pt>
                <c:pt idx="167">
                  <c:v>1509.433962264151</c:v>
                </c:pt>
                <c:pt idx="168">
                  <c:v>1848.998459167951</c:v>
                </c:pt>
                <c:pt idx="169">
                  <c:v>2259.887005649718</c:v>
                </c:pt>
                <c:pt idx="170">
                  <c:v>2000.0</c:v>
                </c:pt>
                <c:pt idx="171">
                  <c:v>1980.19801980198</c:v>
                </c:pt>
                <c:pt idx="172">
                  <c:v>2122.641509433962</c:v>
                </c:pt>
                <c:pt idx="173">
                  <c:v>2017.937219730942</c:v>
                </c:pt>
                <c:pt idx="174">
                  <c:v>2029.312288613303</c:v>
                </c:pt>
                <c:pt idx="175">
                  <c:v>1956.521739130435</c:v>
                </c:pt>
                <c:pt idx="176">
                  <c:v>1787.709497206704</c:v>
                </c:pt>
                <c:pt idx="177">
                  <c:v>1509.433962264151</c:v>
                </c:pt>
                <c:pt idx="178">
                  <c:v>1463.414634146342</c:v>
                </c:pt>
                <c:pt idx="179">
                  <c:v>1655.172413793103</c:v>
                </c:pt>
                <c:pt idx="180">
                  <c:v>1783.43949044586</c:v>
                </c:pt>
                <c:pt idx="181">
                  <c:v>2015.113350125945</c:v>
                </c:pt>
                <c:pt idx="182">
                  <c:v>2163.461538461538</c:v>
                </c:pt>
                <c:pt idx="183">
                  <c:v>2222.222222222222</c:v>
                </c:pt>
                <c:pt idx="184">
                  <c:v>2325.581395348837</c:v>
                </c:pt>
                <c:pt idx="185">
                  <c:v>2372.479240806643</c:v>
                </c:pt>
                <c:pt idx="186">
                  <c:v>2383.790226460072</c:v>
                </c:pt>
                <c:pt idx="187">
                  <c:v>2279.79274611399</c:v>
                </c:pt>
                <c:pt idx="188">
                  <c:v>2040.816326530612</c:v>
                </c:pt>
                <c:pt idx="189">
                  <c:v>1982.378854625551</c:v>
                </c:pt>
                <c:pt idx="190">
                  <c:v>2008.928571428571</c:v>
                </c:pt>
                <c:pt idx="191">
                  <c:v>2047.78156996587</c:v>
                </c:pt>
                <c:pt idx="192">
                  <c:v>2120.141342756184</c:v>
                </c:pt>
                <c:pt idx="193">
                  <c:v>2168.674698795181</c:v>
                </c:pt>
                <c:pt idx="194">
                  <c:v>2366.863905325444</c:v>
                </c:pt>
                <c:pt idx="195">
                  <c:v>2447.980416156671</c:v>
                </c:pt>
                <c:pt idx="196">
                  <c:v>2564.102564102564</c:v>
                </c:pt>
                <c:pt idx="197">
                  <c:v>2137.998056365403</c:v>
                </c:pt>
                <c:pt idx="198">
                  <c:v>1825.557809330629</c:v>
                </c:pt>
                <c:pt idx="199">
                  <c:v>2012.578616352201</c:v>
                </c:pt>
                <c:pt idx="200">
                  <c:v>2140.309155766944</c:v>
                </c:pt>
                <c:pt idx="201">
                  <c:v>1978.021978021978</c:v>
                </c:pt>
                <c:pt idx="202">
                  <c:v>1773.835920177384</c:v>
                </c:pt>
                <c:pt idx="203">
                  <c:v>1536.983669548511</c:v>
                </c:pt>
                <c:pt idx="204">
                  <c:v>1229.508196721311</c:v>
                </c:pt>
                <c:pt idx="205">
                  <c:v>1131.221719457013</c:v>
                </c:pt>
                <c:pt idx="206">
                  <c:v>903.3423667570009</c:v>
                </c:pt>
                <c:pt idx="207">
                  <c:v>1010.10101010101</c:v>
                </c:pt>
                <c:pt idx="208">
                  <c:v>1340.033500837521</c:v>
                </c:pt>
                <c:pt idx="209">
                  <c:v>1548.387096774194</c:v>
                </c:pt>
                <c:pt idx="210">
                  <c:v>1596.351197263398</c:v>
                </c:pt>
                <c:pt idx="211">
                  <c:v>1627.906976744186</c:v>
                </c:pt>
                <c:pt idx="212">
                  <c:v>1622.247972190035</c:v>
                </c:pt>
                <c:pt idx="213">
                  <c:v>1589.103291713961</c:v>
                </c:pt>
                <c:pt idx="214">
                  <c:v>1590.909090909091</c:v>
                </c:pt>
                <c:pt idx="215">
                  <c:v>1626.016260162602</c:v>
                </c:pt>
                <c:pt idx="216">
                  <c:v>1576.576576576577</c:v>
                </c:pt>
                <c:pt idx="217">
                  <c:v>1523.394994559304</c:v>
                </c:pt>
                <c:pt idx="218">
                  <c:v>1351.351351351351</c:v>
                </c:pt>
                <c:pt idx="219">
                  <c:v>1307.18954248366</c:v>
                </c:pt>
                <c:pt idx="220">
                  <c:v>1285.3470437018</c:v>
                </c:pt>
                <c:pt idx="221">
                  <c:v>1283.697047496791</c:v>
                </c:pt>
                <c:pt idx="222">
                  <c:v>1317.523056653491</c:v>
                </c:pt>
                <c:pt idx="223">
                  <c:v>1449.275362318841</c:v>
                </c:pt>
                <c:pt idx="224">
                  <c:v>1456.310679611651</c:v>
                </c:pt>
                <c:pt idx="225">
                  <c:v>1456.310679611651</c:v>
                </c:pt>
                <c:pt idx="226">
                  <c:v>1416.76505312869</c:v>
                </c:pt>
                <c:pt idx="227">
                  <c:v>1398.601398601399</c:v>
                </c:pt>
                <c:pt idx="228">
                  <c:v>1405.152224824356</c:v>
                </c:pt>
                <c:pt idx="229">
                  <c:v>1325.96685082873</c:v>
                </c:pt>
                <c:pt idx="230">
                  <c:v>1169.590643274854</c:v>
                </c:pt>
                <c:pt idx="231">
                  <c:v>1158.74855156431</c:v>
                </c:pt>
                <c:pt idx="232">
                  <c:v>1222.493887530562</c:v>
                </c:pt>
                <c:pt idx="233">
                  <c:v>1097.694840834248</c:v>
                </c:pt>
                <c:pt idx="234">
                  <c:v>939.8496240601504</c:v>
                </c:pt>
                <c:pt idx="235">
                  <c:v>777.4538386783284</c:v>
                </c:pt>
                <c:pt idx="236">
                  <c:v>493.8271604938271</c:v>
                </c:pt>
                <c:pt idx="237">
                  <c:v>351.493848857645</c:v>
                </c:pt>
                <c:pt idx="238">
                  <c:v>345.4231433506045</c:v>
                </c:pt>
                <c:pt idx="239">
                  <c:v>354.6099290780142</c:v>
                </c:pt>
                <c:pt idx="240">
                  <c:v>264.5502645502646</c:v>
                </c:pt>
                <c:pt idx="241">
                  <c:v>270.6359945872801</c:v>
                </c:pt>
                <c:pt idx="242">
                  <c:v>296.7359050445104</c:v>
                </c:pt>
                <c:pt idx="243">
                  <c:v>325.7328990228013</c:v>
                </c:pt>
                <c:pt idx="244">
                  <c:v>334.448160535117</c:v>
                </c:pt>
                <c:pt idx="245">
                  <c:v>308.641975308642</c:v>
                </c:pt>
                <c:pt idx="246">
                  <c:v>259.4033722438392</c:v>
                </c:pt>
                <c:pt idx="247">
                  <c:v>232.8288707799767</c:v>
                </c:pt>
                <c:pt idx="248">
                  <c:v>242.7184466019417</c:v>
                </c:pt>
                <c:pt idx="249">
                  <c:v>237.5296912114014</c:v>
                </c:pt>
                <c:pt idx="250">
                  <c:v>205.9732234809475</c:v>
                </c:pt>
                <c:pt idx="251">
                  <c:v>221.9755826859046</c:v>
                </c:pt>
                <c:pt idx="252">
                  <c:v>371.7472118959108</c:v>
                </c:pt>
                <c:pt idx="253">
                  <c:v>432.9004329004329</c:v>
                </c:pt>
                <c:pt idx="254">
                  <c:v>514.8005148005147</c:v>
                </c:pt>
                <c:pt idx="255">
                  <c:v>479.6163069544364</c:v>
                </c:pt>
                <c:pt idx="256">
                  <c:v>450.9582863585118</c:v>
                </c:pt>
                <c:pt idx="257">
                  <c:v>290.9090909090909</c:v>
                </c:pt>
                <c:pt idx="258">
                  <c:v>337.8378378378378</c:v>
                </c:pt>
                <c:pt idx="259">
                  <c:v>480.7692307692308</c:v>
                </c:pt>
                <c:pt idx="260">
                  <c:v>633.9144215530902</c:v>
                </c:pt>
                <c:pt idx="261">
                  <c:v>826.4462809917355</c:v>
                </c:pt>
                <c:pt idx="262">
                  <c:v>764.3312101910828</c:v>
                </c:pt>
                <c:pt idx="263">
                  <c:v>636.2672322375398</c:v>
                </c:pt>
                <c:pt idx="264">
                  <c:v>591.715976331361</c:v>
                </c:pt>
                <c:pt idx="265">
                  <c:v>518.8067444876783</c:v>
                </c:pt>
                <c:pt idx="266">
                  <c:v>470.5882352941176</c:v>
                </c:pt>
                <c:pt idx="267">
                  <c:v>516.795865633075</c:v>
                </c:pt>
                <c:pt idx="268">
                  <c:v>591.715976331361</c:v>
                </c:pt>
                <c:pt idx="269">
                  <c:v>588.235294117647</c:v>
                </c:pt>
                <c:pt idx="270">
                  <c:v>579.7101449275362</c:v>
                </c:pt>
                <c:pt idx="271">
                  <c:v>549.4505494505495</c:v>
                </c:pt>
                <c:pt idx="272">
                  <c:v>483.6759371221282</c:v>
                </c:pt>
                <c:pt idx="273">
                  <c:v>320.2562049639712</c:v>
                </c:pt>
                <c:pt idx="274">
                  <c:v>332.2259136212625</c:v>
                </c:pt>
                <c:pt idx="275">
                  <c:v>379.506641366224</c:v>
                </c:pt>
                <c:pt idx="276">
                  <c:v>315.4574132492114</c:v>
                </c:pt>
                <c:pt idx="277">
                  <c:v>436.6812227074236</c:v>
                </c:pt>
                <c:pt idx="278">
                  <c:v>722.0216606498195</c:v>
                </c:pt>
                <c:pt idx="279">
                  <c:v>1000.0</c:v>
                </c:pt>
                <c:pt idx="280">
                  <c:v>1313.628899835796</c:v>
                </c:pt>
                <c:pt idx="281">
                  <c:v>1634.877384196185</c:v>
                </c:pt>
                <c:pt idx="282">
                  <c:v>1694.915254237288</c:v>
                </c:pt>
                <c:pt idx="283">
                  <c:v>1479.915433403806</c:v>
                </c:pt>
                <c:pt idx="284">
                  <c:v>1143.946615824595</c:v>
                </c:pt>
                <c:pt idx="285">
                  <c:v>1193.317422434367</c:v>
                </c:pt>
                <c:pt idx="286">
                  <c:v>1381.21546961326</c:v>
                </c:pt>
                <c:pt idx="287">
                  <c:v>1589.403973509934</c:v>
                </c:pt>
                <c:pt idx="288">
                  <c:v>1955.307262569832</c:v>
                </c:pt>
                <c:pt idx="289">
                  <c:v>1643.835616438356</c:v>
                </c:pt>
                <c:pt idx="290">
                  <c:v>1044.776119402985</c:v>
                </c:pt>
                <c:pt idx="291">
                  <c:v>1066.666666666667</c:v>
                </c:pt>
                <c:pt idx="292">
                  <c:v>1388.888888888889</c:v>
                </c:pt>
                <c:pt idx="293">
                  <c:v>1511.335012594458</c:v>
                </c:pt>
                <c:pt idx="294">
                  <c:v>1376.597836774828</c:v>
                </c:pt>
                <c:pt idx="295">
                  <c:v>1589.403973509934</c:v>
                </c:pt>
                <c:pt idx="296">
                  <c:v>1656.804733727811</c:v>
                </c:pt>
                <c:pt idx="297">
                  <c:v>1688.781664656212</c:v>
                </c:pt>
                <c:pt idx="298">
                  <c:v>1832.460732984293</c:v>
                </c:pt>
                <c:pt idx="299">
                  <c:v>1523.809523809524</c:v>
                </c:pt>
                <c:pt idx="300">
                  <c:v>1632.65306122449</c:v>
                </c:pt>
                <c:pt idx="301">
                  <c:v>2061.855670103093</c:v>
                </c:pt>
                <c:pt idx="302">
                  <c:v>2020.20202020202</c:v>
                </c:pt>
                <c:pt idx="303">
                  <c:v>1973.684210526316</c:v>
                </c:pt>
                <c:pt idx="304">
                  <c:v>1853.997682502897</c:v>
                </c:pt>
                <c:pt idx="305">
                  <c:v>1673.640167364017</c:v>
                </c:pt>
                <c:pt idx="306">
                  <c:v>1562.5</c:v>
                </c:pt>
                <c:pt idx="307">
                  <c:v>1626.016260162602</c:v>
                </c:pt>
                <c:pt idx="308">
                  <c:v>1662.70783847981</c:v>
                </c:pt>
                <c:pt idx="309">
                  <c:v>1739.130434782609</c:v>
                </c:pt>
                <c:pt idx="310">
                  <c:v>1966.292134831461</c:v>
                </c:pt>
                <c:pt idx="311">
                  <c:v>2412.868632707775</c:v>
                </c:pt>
                <c:pt idx="312">
                  <c:v>2383.53196099675</c:v>
                </c:pt>
                <c:pt idx="313">
                  <c:v>2395.209580838323</c:v>
                </c:pt>
                <c:pt idx="314">
                  <c:v>2831.402831402831</c:v>
                </c:pt>
                <c:pt idx="315">
                  <c:v>2888.086642599278</c:v>
                </c:pt>
                <c:pt idx="316">
                  <c:v>2863.436123348018</c:v>
                </c:pt>
                <c:pt idx="317">
                  <c:v>2810.304449648712</c:v>
                </c:pt>
                <c:pt idx="318">
                  <c:v>2350.636630754163</c:v>
                </c:pt>
                <c:pt idx="319">
                  <c:v>1104.362230811706</c:v>
                </c:pt>
                <c:pt idx="320">
                  <c:v>714.2857142857143</c:v>
                </c:pt>
                <c:pt idx="321">
                  <c:v>805.3691275167786</c:v>
                </c:pt>
                <c:pt idx="322">
                  <c:v>868.3068017366136</c:v>
                </c:pt>
                <c:pt idx="323">
                  <c:v>1428.571428571429</c:v>
                </c:pt>
                <c:pt idx="324">
                  <c:v>2167.1826625387</c:v>
                </c:pt>
                <c:pt idx="325">
                  <c:v>2614.37908496732</c:v>
                </c:pt>
                <c:pt idx="326">
                  <c:v>2484.472049689441</c:v>
                </c:pt>
                <c:pt idx="327">
                  <c:v>2107.27969348659</c:v>
                </c:pt>
                <c:pt idx="328">
                  <c:v>1782.178217821782</c:v>
                </c:pt>
                <c:pt idx="329">
                  <c:v>1363.193768257059</c:v>
                </c:pt>
                <c:pt idx="330">
                  <c:v>1255.230125523012</c:v>
                </c:pt>
                <c:pt idx="331">
                  <c:v>1367.989056087551</c:v>
                </c:pt>
                <c:pt idx="332">
                  <c:v>1641.586867305062</c:v>
                </c:pt>
                <c:pt idx="333">
                  <c:v>2005.730659025788</c:v>
                </c:pt>
                <c:pt idx="334">
                  <c:v>1878.914405010438</c:v>
                </c:pt>
                <c:pt idx="335">
                  <c:v>848.8063660477453</c:v>
                </c:pt>
                <c:pt idx="336">
                  <c:v>874.6355685131196</c:v>
                </c:pt>
                <c:pt idx="337">
                  <c:v>1032.25806451613</c:v>
                </c:pt>
                <c:pt idx="338">
                  <c:v>1398.601398601399</c:v>
                </c:pt>
                <c:pt idx="339">
                  <c:v>1767.304860088365</c:v>
                </c:pt>
                <c:pt idx="340">
                  <c:v>1789.709172259508</c:v>
                </c:pt>
                <c:pt idx="341">
                  <c:v>1731.601731601732</c:v>
                </c:pt>
                <c:pt idx="342">
                  <c:v>1711.491442542787</c:v>
                </c:pt>
                <c:pt idx="343">
                  <c:v>1724.137931034483</c:v>
                </c:pt>
                <c:pt idx="344">
                  <c:v>1559.02004454343</c:v>
                </c:pt>
                <c:pt idx="345">
                  <c:v>1419.878296146045</c:v>
                </c:pt>
                <c:pt idx="346">
                  <c:v>1250.0</c:v>
                </c:pt>
                <c:pt idx="347">
                  <c:v>970.873786407767</c:v>
                </c:pt>
                <c:pt idx="348">
                  <c:v>813.0081300813008</c:v>
                </c:pt>
                <c:pt idx="349">
                  <c:v>863.3093525179856</c:v>
                </c:pt>
                <c:pt idx="350">
                  <c:v>801.6032064128257</c:v>
                </c:pt>
                <c:pt idx="351">
                  <c:v>468.0187207488299</c:v>
                </c:pt>
                <c:pt idx="352">
                  <c:v>710.4795737122557</c:v>
                </c:pt>
                <c:pt idx="353">
                  <c:v>1271.186440677966</c:v>
                </c:pt>
                <c:pt idx="354">
                  <c:v>1980.19801980198</c:v>
                </c:pt>
                <c:pt idx="355">
                  <c:v>2790.697674418604</c:v>
                </c:pt>
                <c:pt idx="356">
                  <c:v>3051.643192488263</c:v>
                </c:pt>
                <c:pt idx="357">
                  <c:v>2516.940948693127</c:v>
                </c:pt>
                <c:pt idx="358">
                  <c:v>2894.736842105263</c:v>
                </c:pt>
                <c:pt idx="359">
                  <c:v>3494.623655913978</c:v>
                </c:pt>
                <c:pt idx="360">
                  <c:v>3791.469194312796</c:v>
                </c:pt>
                <c:pt idx="361">
                  <c:v>4042.80618311534</c:v>
                </c:pt>
                <c:pt idx="362">
                  <c:v>3896.103896103896</c:v>
                </c:pt>
                <c:pt idx="363">
                  <c:v>3841.80790960452</c:v>
                </c:pt>
                <c:pt idx="364">
                  <c:v>4081.632653061225</c:v>
                </c:pt>
                <c:pt idx="365">
                  <c:v>4123.711340206186</c:v>
                </c:pt>
                <c:pt idx="366">
                  <c:v>3829.787234042553</c:v>
                </c:pt>
                <c:pt idx="367">
                  <c:v>3651.987110633727</c:v>
                </c:pt>
                <c:pt idx="368">
                  <c:v>2844.444444444444</c:v>
                </c:pt>
                <c:pt idx="369">
                  <c:v>1178.781925343812</c:v>
                </c:pt>
                <c:pt idx="370">
                  <c:v>252.9244388239014</c:v>
                </c:pt>
                <c:pt idx="371">
                  <c:v>454.5454545454546</c:v>
                </c:pt>
                <c:pt idx="372">
                  <c:v>588.235294117647</c:v>
                </c:pt>
                <c:pt idx="373">
                  <c:v>477.8972520908005</c:v>
                </c:pt>
                <c:pt idx="374">
                  <c:v>521.5123859191655</c:v>
                </c:pt>
                <c:pt idx="375">
                  <c:v>562.5879043600563</c:v>
                </c:pt>
                <c:pt idx="376">
                  <c:v>683.7606837606837</c:v>
                </c:pt>
                <c:pt idx="377">
                  <c:v>778.2101167315174</c:v>
                </c:pt>
                <c:pt idx="378">
                  <c:v>955.4140127388536</c:v>
                </c:pt>
                <c:pt idx="379">
                  <c:v>990.0990099009901</c:v>
                </c:pt>
                <c:pt idx="380">
                  <c:v>841.2197686645636</c:v>
                </c:pt>
                <c:pt idx="381">
                  <c:v>497.5124378109453</c:v>
                </c:pt>
                <c:pt idx="382">
                  <c:v>391.7727717923605</c:v>
                </c:pt>
                <c:pt idx="383">
                  <c:v>533.3333333333333</c:v>
                </c:pt>
                <c:pt idx="384">
                  <c:v>911.1617312072893</c:v>
                </c:pt>
                <c:pt idx="385">
                  <c:v>1532.567049808429</c:v>
                </c:pt>
                <c:pt idx="386">
                  <c:v>2114.803625377644</c:v>
                </c:pt>
                <c:pt idx="387">
                  <c:v>2244.668911335578</c:v>
                </c:pt>
                <c:pt idx="388">
                  <c:v>1763.668430335097</c:v>
                </c:pt>
                <c:pt idx="389">
                  <c:v>1497.326203208556</c:v>
                </c:pt>
                <c:pt idx="390">
                  <c:v>1472.39263803681</c:v>
                </c:pt>
                <c:pt idx="391">
                  <c:v>1263.157894736842</c:v>
                </c:pt>
                <c:pt idx="392">
                  <c:v>537.0569280343716</c:v>
                </c:pt>
                <c:pt idx="393">
                  <c:v>460.8294930875576</c:v>
                </c:pt>
                <c:pt idx="394">
                  <c:v>570.6134094151212</c:v>
                </c:pt>
                <c:pt idx="395">
                  <c:v>710.4795737122557</c:v>
                </c:pt>
                <c:pt idx="396">
                  <c:v>847.457627118644</c:v>
                </c:pt>
                <c:pt idx="397">
                  <c:v>1077.199281867145</c:v>
                </c:pt>
                <c:pt idx="398">
                  <c:v>1335.113484646195</c:v>
                </c:pt>
                <c:pt idx="399">
                  <c:v>1276.595744680851</c:v>
                </c:pt>
                <c:pt idx="400">
                  <c:v>1261.034047919294</c:v>
                </c:pt>
                <c:pt idx="401">
                  <c:v>1470.588235294118</c:v>
                </c:pt>
                <c:pt idx="402">
                  <c:v>1762.114537444934</c:v>
                </c:pt>
                <c:pt idx="403">
                  <c:v>1733.477789815818</c:v>
                </c:pt>
                <c:pt idx="404">
                  <c:v>1409.869083585096</c:v>
                </c:pt>
                <c:pt idx="405">
                  <c:v>1280.68303094984</c:v>
                </c:pt>
                <c:pt idx="406">
                  <c:v>852.5149190110827</c:v>
                </c:pt>
                <c:pt idx="407">
                  <c:v>307.6923076923077</c:v>
                </c:pt>
                <c:pt idx="408">
                  <c:v>238.9486260454002</c:v>
                </c:pt>
                <c:pt idx="409">
                  <c:v>370.3703703703704</c:v>
                </c:pt>
                <c:pt idx="410">
                  <c:v>609.7560975609756</c:v>
                </c:pt>
                <c:pt idx="411">
                  <c:v>1626.016260162602</c:v>
                </c:pt>
                <c:pt idx="412">
                  <c:v>2416.918429003021</c:v>
                </c:pt>
                <c:pt idx="413">
                  <c:v>2625.298329355609</c:v>
                </c:pt>
                <c:pt idx="414">
                  <c:v>2768.166089965398</c:v>
                </c:pt>
                <c:pt idx="415">
                  <c:v>2846.975088967972</c:v>
                </c:pt>
                <c:pt idx="416">
                  <c:v>2784.222737819025</c:v>
                </c:pt>
                <c:pt idx="417">
                  <c:v>2669.632925472748</c:v>
                </c:pt>
                <c:pt idx="418">
                  <c:v>2771.362586605081</c:v>
                </c:pt>
                <c:pt idx="419">
                  <c:v>2843.601895734597</c:v>
                </c:pt>
                <c:pt idx="420">
                  <c:v>2921.348314606741</c:v>
                </c:pt>
                <c:pt idx="421">
                  <c:v>2751.322751322751</c:v>
                </c:pt>
                <c:pt idx="422">
                  <c:v>2494.802494802495</c:v>
                </c:pt>
                <c:pt idx="423">
                  <c:v>2069.61429915334</c:v>
                </c:pt>
                <c:pt idx="424">
                  <c:v>1764.705882352941</c:v>
                </c:pt>
                <c:pt idx="425">
                  <c:v>1801.801801801802</c:v>
                </c:pt>
                <c:pt idx="426">
                  <c:v>1779.755283648498</c:v>
                </c:pt>
                <c:pt idx="427">
                  <c:v>2086.049543676662</c:v>
                </c:pt>
                <c:pt idx="428">
                  <c:v>2319.587628865979</c:v>
                </c:pt>
                <c:pt idx="429">
                  <c:v>2202.643171806167</c:v>
                </c:pt>
                <c:pt idx="430">
                  <c:v>2214.022140221402</c:v>
                </c:pt>
                <c:pt idx="431">
                  <c:v>2328.288707799767</c:v>
                </c:pt>
                <c:pt idx="432">
                  <c:v>1984.126984126984</c:v>
                </c:pt>
                <c:pt idx="433">
                  <c:v>1737.242128121607</c:v>
                </c:pt>
                <c:pt idx="434">
                  <c:v>1797.175866495507</c:v>
                </c:pt>
                <c:pt idx="435">
                  <c:v>1762.114537444934</c:v>
                </c:pt>
                <c:pt idx="436">
                  <c:v>1207.937877480587</c:v>
                </c:pt>
                <c:pt idx="437">
                  <c:v>1037.344398340249</c:v>
                </c:pt>
                <c:pt idx="438">
                  <c:v>1144.492131616595</c:v>
                </c:pt>
                <c:pt idx="439">
                  <c:v>1109.877913429523</c:v>
                </c:pt>
                <c:pt idx="440">
                  <c:v>1128.668171557562</c:v>
                </c:pt>
                <c:pt idx="441">
                  <c:v>1175.088131609871</c:v>
                </c:pt>
                <c:pt idx="442">
                  <c:v>1133.786848072562</c:v>
                </c:pt>
                <c:pt idx="443">
                  <c:v>1084.598698481562</c:v>
                </c:pt>
                <c:pt idx="444">
                  <c:v>1002.50626566416</c:v>
                </c:pt>
                <c:pt idx="445">
                  <c:v>997.5062344139651</c:v>
                </c:pt>
                <c:pt idx="446">
                  <c:v>1021.711366538953</c:v>
                </c:pt>
                <c:pt idx="447">
                  <c:v>946.7455621301775</c:v>
                </c:pt>
                <c:pt idx="448">
                  <c:v>924.8554913294797</c:v>
                </c:pt>
                <c:pt idx="449">
                  <c:v>1228.878648233487</c:v>
                </c:pt>
                <c:pt idx="450">
                  <c:v>1533.742331288344</c:v>
                </c:pt>
                <c:pt idx="451">
                  <c:v>1506.996770721206</c:v>
                </c:pt>
                <c:pt idx="452">
                  <c:v>1365.18771331058</c:v>
                </c:pt>
                <c:pt idx="453">
                  <c:v>1595.744680851064</c:v>
                </c:pt>
                <c:pt idx="454">
                  <c:v>1523.394994559304</c:v>
                </c:pt>
                <c:pt idx="455">
                  <c:v>1184.600197433366</c:v>
                </c:pt>
                <c:pt idx="456">
                  <c:v>1219.512195121951</c:v>
                </c:pt>
                <c:pt idx="457">
                  <c:v>1466.275659824047</c:v>
                </c:pt>
                <c:pt idx="458">
                  <c:v>1815.431164901664</c:v>
                </c:pt>
                <c:pt idx="459">
                  <c:v>1987.577639751553</c:v>
                </c:pt>
                <c:pt idx="460">
                  <c:v>2304.737516005121</c:v>
                </c:pt>
                <c:pt idx="461">
                  <c:v>2421.307506053268</c:v>
                </c:pt>
                <c:pt idx="462">
                  <c:v>2127.659574468085</c:v>
                </c:pt>
                <c:pt idx="463">
                  <c:v>2068.96551724138</c:v>
                </c:pt>
                <c:pt idx="464">
                  <c:v>2272.727272727273</c:v>
                </c:pt>
                <c:pt idx="465">
                  <c:v>2424.242424242424</c:v>
                </c:pt>
                <c:pt idx="466">
                  <c:v>2340.425531914894</c:v>
                </c:pt>
                <c:pt idx="467">
                  <c:v>2195.389681668496</c:v>
                </c:pt>
                <c:pt idx="468">
                  <c:v>2278.481012658228</c:v>
                </c:pt>
                <c:pt idx="469">
                  <c:v>2309.468822170901</c:v>
                </c:pt>
                <c:pt idx="470">
                  <c:v>2386.634844868735</c:v>
                </c:pt>
                <c:pt idx="471">
                  <c:v>2522.935779816513</c:v>
                </c:pt>
                <c:pt idx="472">
                  <c:v>2404.371584699453</c:v>
                </c:pt>
                <c:pt idx="473">
                  <c:v>2469.135802469136</c:v>
                </c:pt>
                <c:pt idx="474">
                  <c:v>2719.406674907293</c:v>
                </c:pt>
                <c:pt idx="475">
                  <c:v>2846.975088967972</c:v>
                </c:pt>
                <c:pt idx="476">
                  <c:v>2998.846597462515</c:v>
                </c:pt>
                <c:pt idx="477">
                  <c:v>3128.760529482551</c:v>
                </c:pt>
                <c:pt idx="478">
                  <c:v>3185.437997724687</c:v>
                </c:pt>
                <c:pt idx="479">
                  <c:v>3142.536475869809</c:v>
                </c:pt>
                <c:pt idx="480">
                  <c:v>3456.79012345679</c:v>
                </c:pt>
                <c:pt idx="481">
                  <c:v>3351.95530726257</c:v>
                </c:pt>
                <c:pt idx="482">
                  <c:v>3300.3300330033</c:v>
                </c:pt>
                <c:pt idx="483">
                  <c:v>3325.942350332594</c:v>
                </c:pt>
                <c:pt idx="484">
                  <c:v>3125.0</c:v>
                </c:pt>
                <c:pt idx="485">
                  <c:v>3093.922651933702</c:v>
                </c:pt>
                <c:pt idx="486">
                  <c:v>3080.30803080308</c:v>
                </c:pt>
                <c:pt idx="487">
                  <c:v>2832.244008714597</c:v>
                </c:pt>
                <c:pt idx="488">
                  <c:v>2283.539486203616</c:v>
                </c:pt>
                <c:pt idx="489">
                  <c:v>1718.213058419244</c:v>
                </c:pt>
                <c:pt idx="490">
                  <c:v>2008.608321377331</c:v>
                </c:pt>
                <c:pt idx="491">
                  <c:v>2560.45519203414</c:v>
                </c:pt>
                <c:pt idx="492">
                  <c:v>2603.550295857988</c:v>
                </c:pt>
                <c:pt idx="493">
                  <c:v>3047.091412742382</c:v>
                </c:pt>
                <c:pt idx="494">
                  <c:v>3341.288782816229</c:v>
                </c:pt>
                <c:pt idx="495">
                  <c:v>2898.550724637681</c:v>
                </c:pt>
                <c:pt idx="496">
                  <c:v>1205.424409844299</c:v>
                </c:pt>
                <c:pt idx="497">
                  <c:v>1709.40170940171</c:v>
                </c:pt>
                <c:pt idx="498">
                  <c:v>2091.503267973856</c:v>
                </c:pt>
                <c:pt idx="499">
                  <c:v>3302.752293577982</c:v>
                </c:pt>
                <c:pt idx="500">
                  <c:v>3764.705882352941</c:v>
                </c:pt>
                <c:pt idx="501">
                  <c:v>3636.363636363636</c:v>
                </c:pt>
                <c:pt idx="502">
                  <c:v>3393.425238600212</c:v>
                </c:pt>
                <c:pt idx="503">
                  <c:v>2949.852507374631</c:v>
                </c:pt>
                <c:pt idx="504">
                  <c:v>3250.0</c:v>
                </c:pt>
                <c:pt idx="505">
                  <c:v>3840.87791495199</c:v>
                </c:pt>
                <c:pt idx="506">
                  <c:v>3578.947368421052</c:v>
                </c:pt>
                <c:pt idx="507">
                  <c:v>3516.483516483516</c:v>
                </c:pt>
                <c:pt idx="508">
                  <c:v>3921.56862745098</c:v>
                </c:pt>
                <c:pt idx="509">
                  <c:v>3925.845147219193</c:v>
                </c:pt>
                <c:pt idx="510">
                  <c:v>3695.652173913043</c:v>
                </c:pt>
                <c:pt idx="511">
                  <c:v>3678.16091954023</c:v>
                </c:pt>
                <c:pt idx="512">
                  <c:v>3738.317757009345</c:v>
                </c:pt>
                <c:pt idx="513">
                  <c:v>3794.642857142857</c:v>
                </c:pt>
                <c:pt idx="514">
                  <c:v>3530.633437175493</c:v>
                </c:pt>
                <c:pt idx="515">
                  <c:v>3412.96928327645</c:v>
                </c:pt>
                <c:pt idx="516">
                  <c:v>3452.243958573073</c:v>
                </c:pt>
                <c:pt idx="517">
                  <c:v>2568.493150684931</c:v>
                </c:pt>
                <c:pt idx="518">
                  <c:v>2071.563088512241</c:v>
                </c:pt>
                <c:pt idx="519">
                  <c:v>2513.966480446928</c:v>
                </c:pt>
                <c:pt idx="520">
                  <c:v>2706.027060270603</c:v>
                </c:pt>
                <c:pt idx="521">
                  <c:v>2021.903959561921</c:v>
                </c:pt>
                <c:pt idx="522">
                  <c:v>1401.050788091068</c:v>
                </c:pt>
                <c:pt idx="523">
                  <c:v>1604.27807486631</c:v>
                </c:pt>
                <c:pt idx="524">
                  <c:v>1866.666666666667</c:v>
                </c:pt>
                <c:pt idx="525">
                  <c:v>2010.050251256281</c:v>
                </c:pt>
                <c:pt idx="526">
                  <c:v>1995.565410199556</c:v>
                </c:pt>
                <c:pt idx="527">
                  <c:v>1952.277657266811</c:v>
                </c:pt>
                <c:pt idx="528">
                  <c:v>2168.021680216802</c:v>
                </c:pt>
                <c:pt idx="529">
                  <c:v>2500.0</c:v>
                </c:pt>
                <c:pt idx="530">
                  <c:v>2555.168408826945</c:v>
                </c:pt>
                <c:pt idx="531">
                  <c:v>2417.582417582418</c:v>
                </c:pt>
                <c:pt idx="532">
                  <c:v>2512.562814070352</c:v>
                </c:pt>
                <c:pt idx="533">
                  <c:v>2953.020134228188</c:v>
                </c:pt>
                <c:pt idx="534">
                  <c:v>2978.23596792669</c:v>
                </c:pt>
                <c:pt idx="535">
                  <c:v>2581.926514399206</c:v>
                </c:pt>
                <c:pt idx="536">
                  <c:v>2692.778457772338</c:v>
                </c:pt>
                <c:pt idx="537">
                  <c:v>3217.1581769437</c:v>
                </c:pt>
                <c:pt idx="538">
                  <c:v>3128.491620111732</c:v>
                </c:pt>
                <c:pt idx="539">
                  <c:v>1893.171061528059</c:v>
                </c:pt>
                <c:pt idx="540">
                  <c:v>1531.1004784689</c:v>
                </c:pt>
                <c:pt idx="541">
                  <c:v>1668.984700973574</c:v>
                </c:pt>
                <c:pt idx="542">
                  <c:v>1985.815602836879</c:v>
                </c:pt>
                <c:pt idx="543">
                  <c:v>2479.338842975207</c:v>
                </c:pt>
                <c:pt idx="544">
                  <c:v>2820.51282051282</c:v>
                </c:pt>
                <c:pt idx="545">
                  <c:v>2823.529411764706</c:v>
                </c:pt>
                <c:pt idx="546">
                  <c:v>2881.152460984394</c:v>
                </c:pt>
                <c:pt idx="547">
                  <c:v>2863.436123348018</c:v>
                </c:pt>
                <c:pt idx="548">
                  <c:v>2971.428571428572</c:v>
                </c:pt>
                <c:pt idx="549">
                  <c:v>3048.065650644783</c:v>
                </c:pt>
                <c:pt idx="550">
                  <c:v>3258.145363408521</c:v>
                </c:pt>
                <c:pt idx="551">
                  <c:v>3436.426116838487</c:v>
                </c:pt>
                <c:pt idx="552">
                  <c:v>3472.222222222222</c:v>
                </c:pt>
                <c:pt idx="553">
                  <c:v>3378.378378378378</c:v>
                </c:pt>
                <c:pt idx="554">
                  <c:v>3024.193548387097</c:v>
                </c:pt>
                <c:pt idx="555">
                  <c:v>3121.24849939976</c:v>
                </c:pt>
                <c:pt idx="556">
                  <c:v>3402.187120291616</c:v>
                </c:pt>
                <c:pt idx="557">
                  <c:v>3558.718861209964</c:v>
                </c:pt>
                <c:pt idx="558">
                  <c:v>3393.425238600212</c:v>
                </c:pt>
                <c:pt idx="559">
                  <c:v>3508.771929824562</c:v>
                </c:pt>
                <c:pt idx="560">
                  <c:v>3778.040141676505</c:v>
                </c:pt>
                <c:pt idx="561">
                  <c:v>3090.909090909091</c:v>
                </c:pt>
                <c:pt idx="562">
                  <c:v>2075.019952114924</c:v>
                </c:pt>
                <c:pt idx="563">
                  <c:v>2192.448233861145</c:v>
                </c:pt>
                <c:pt idx="564">
                  <c:v>2663.115845539281</c:v>
                </c:pt>
                <c:pt idx="565">
                  <c:v>2909.09090909091</c:v>
                </c:pt>
                <c:pt idx="566">
                  <c:v>2991.944764096663</c:v>
                </c:pt>
                <c:pt idx="567">
                  <c:v>2739.72602739726</c:v>
                </c:pt>
                <c:pt idx="568">
                  <c:v>2591.792656587473</c:v>
                </c:pt>
                <c:pt idx="569">
                  <c:v>2488.68778280543</c:v>
                </c:pt>
                <c:pt idx="570">
                  <c:v>2315.78947368421</c:v>
                </c:pt>
                <c:pt idx="571">
                  <c:v>1855.287569573284</c:v>
                </c:pt>
                <c:pt idx="572">
                  <c:v>1462.522851919561</c:v>
                </c:pt>
                <c:pt idx="573">
                  <c:v>1359.003397508494</c:v>
                </c:pt>
                <c:pt idx="574">
                  <c:v>1286.173633440515</c:v>
                </c:pt>
                <c:pt idx="575">
                  <c:v>1126.126126126126</c:v>
                </c:pt>
                <c:pt idx="576">
                  <c:v>1560.0624024961</c:v>
                </c:pt>
                <c:pt idx="577">
                  <c:v>2071.005917159763</c:v>
                </c:pt>
                <c:pt idx="578">
                  <c:v>1954.397394136808</c:v>
                </c:pt>
                <c:pt idx="579">
                  <c:v>1652.892561983471</c:v>
                </c:pt>
                <c:pt idx="580">
                  <c:v>1724.137931034483</c:v>
                </c:pt>
                <c:pt idx="581">
                  <c:v>1781.17048346056</c:v>
                </c:pt>
                <c:pt idx="582">
                  <c:v>2110.817941952507</c:v>
                </c:pt>
                <c:pt idx="583">
                  <c:v>2686.567164179105</c:v>
                </c:pt>
                <c:pt idx="584">
                  <c:v>3080.872913992298</c:v>
                </c:pt>
                <c:pt idx="585">
                  <c:v>3248.259860788863</c:v>
                </c:pt>
                <c:pt idx="586">
                  <c:v>3030.30303030303</c:v>
                </c:pt>
                <c:pt idx="587">
                  <c:v>3147.69975786925</c:v>
                </c:pt>
                <c:pt idx="588">
                  <c:v>2944.269190325973</c:v>
                </c:pt>
                <c:pt idx="589">
                  <c:v>2387.51147842057</c:v>
                </c:pt>
                <c:pt idx="590">
                  <c:v>2344.665885111372</c:v>
                </c:pt>
                <c:pt idx="591">
                  <c:v>2453.98773006135</c:v>
                </c:pt>
                <c:pt idx="592">
                  <c:v>2750.0</c:v>
                </c:pt>
                <c:pt idx="593">
                  <c:v>3191.489361702128</c:v>
                </c:pt>
                <c:pt idx="594">
                  <c:v>3439.80343980344</c:v>
                </c:pt>
                <c:pt idx="595">
                  <c:v>3484.32055749129</c:v>
                </c:pt>
                <c:pt idx="596">
                  <c:v>3128.258602711157</c:v>
                </c:pt>
                <c:pt idx="597">
                  <c:v>2872.92817679558</c:v>
                </c:pt>
                <c:pt idx="598">
                  <c:v>2882.483370288248</c:v>
                </c:pt>
                <c:pt idx="599">
                  <c:v>2801.724137931034</c:v>
                </c:pt>
                <c:pt idx="600">
                  <c:v>2572.34726688103</c:v>
                </c:pt>
                <c:pt idx="601">
                  <c:v>2386.117136659435</c:v>
                </c:pt>
                <c:pt idx="602">
                  <c:v>2554.278416347382</c:v>
                </c:pt>
                <c:pt idx="603">
                  <c:v>2835.051546391753</c:v>
                </c:pt>
                <c:pt idx="604">
                  <c:v>2885.682574916759</c:v>
                </c:pt>
                <c:pt idx="605">
                  <c:v>2981.65137614679</c:v>
                </c:pt>
                <c:pt idx="606">
                  <c:v>3178.484107579462</c:v>
                </c:pt>
                <c:pt idx="607">
                  <c:v>3036.876355748373</c:v>
                </c:pt>
                <c:pt idx="608">
                  <c:v>2961.27562642369</c:v>
                </c:pt>
                <c:pt idx="609">
                  <c:v>2674.897119341563</c:v>
                </c:pt>
                <c:pt idx="610">
                  <c:v>1980.19801980198</c:v>
                </c:pt>
                <c:pt idx="611">
                  <c:v>1934.703748488513</c:v>
                </c:pt>
                <c:pt idx="612">
                  <c:v>2292.263610315186</c:v>
                </c:pt>
                <c:pt idx="613">
                  <c:v>2457.002457002457</c:v>
                </c:pt>
                <c:pt idx="614">
                  <c:v>2660.217654171705</c:v>
                </c:pt>
                <c:pt idx="615">
                  <c:v>2803.73831775701</c:v>
                </c:pt>
                <c:pt idx="616">
                  <c:v>2466.598150051388</c:v>
                </c:pt>
                <c:pt idx="617">
                  <c:v>2165.354330708662</c:v>
                </c:pt>
                <c:pt idx="618">
                  <c:v>2211.302211302211</c:v>
                </c:pt>
                <c:pt idx="619">
                  <c:v>2551.020408163266</c:v>
                </c:pt>
                <c:pt idx="620">
                  <c:v>2706.027060270603</c:v>
                </c:pt>
                <c:pt idx="621">
                  <c:v>2881.152460984394</c:v>
                </c:pt>
                <c:pt idx="622">
                  <c:v>2500.0</c:v>
                </c:pt>
                <c:pt idx="623">
                  <c:v>1873.935264054514</c:v>
                </c:pt>
                <c:pt idx="624">
                  <c:v>1754.385964912281</c:v>
                </c:pt>
                <c:pt idx="625">
                  <c:v>1799.48586118252</c:v>
                </c:pt>
                <c:pt idx="626">
                  <c:v>1858.304297328688</c:v>
                </c:pt>
                <c:pt idx="627">
                  <c:v>1977.750309023486</c:v>
                </c:pt>
                <c:pt idx="628">
                  <c:v>2168.674698795181</c:v>
                </c:pt>
                <c:pt idx="629">
                  <c:v>2448.979591836734</c:v>
                </c:pt>
                <c:pt idx="630">
                  <c:v>2634.730538922156</c:v>
                </c:pt>
                <c:pt idx="631">
                  <c:v>2681.564245810056</c:v>
                </c:pt>
                <c:pt idx="632">
                  <c:v>2690.582959641255</c:v>
                </c:pt>
                <c:pt idx="633">
                  <c:v>2816.901408450704</c:v>
                </c:pt>
                <c:pt idx="634">
                  <c:v>2820.21151586369</c:v>
                </c:pt>
                <c:pt idx="635">
                  <c:v>2395.209580838323</c:v>
                </c:pt>
                <c:pt idx="636">
                  <c:v>1493.651979088872</c:v>
                </c:pt>
                <c:pt idx="637">
                  <c:v>1379.310344827586</c:v>
                </c:pt>
                <c:pt idx="638">
                  <c:v>2000.0</c:v>
                </c:pt>
                <c:pt idx="639">
                  <c:v>2319.587628865979</c:v>
                </c:pt>
                <c:pt idx="640">
                  <c:v>1242.236024844721</c:v>
                </c:pt>
                <c:pt idx="641">
                  <c:v>757.5757575757576</c:v>
                </c:pt>
                <c:pt idx="642">
                  <c:v>900.9009009009009</c:v>
                </c:pt>
                <c:pt idx="643">
                  <c:v>1106.500691562932</c:v>
                </c:pt>
                <c:pt idx="644">
                  <c:v>1642.036124794746</c:v>
                </c:pt>
                <c:pt idx="645">
                  <c:v>2086.438152011922</c:v>
                </c:pt>
                <c:pt idx="646">
                  <c:v>2310.654685494223</c:v>
                </c:pt>
                <c:pt idx="647">
                  <c:v>2541.296060991106</c:v>
                </c:pt>
                <c:pt idx="648">
                  <c:v>3051.317614424411</c:v>
                </c:pt>
                <c:pt idx="649">
                  <c:v>3414.634146341463</c:v>
                </c:pt>
                <c:pt idx="650">
                  <c:v>3424.657534246575</c:v>
                </c:pt>
                <c:pt idx="651">
                  <c:v>3671.970624235006</c:v>
                </c:pt>
                <c:pt idx="652">
                  <c:v>3686.635944700461</c:v>
                </c:pt>
                <c:pt idx="653">
                  <c:v>2588.996763754045</c:v>
                </c:pt>
                <c:pt idx="654">
                  <c:v>2148.4375</c:v>
                </c:pt>
                <c:pt idx="655">
                  <c:v>2578.796561604584</c:v>
                </c:pt>
                <c:pt idx="656">
                  <c:v>2843.601895734597</c:v>
                </c:pt>
                <c:pt idx="657">
                  <c:v>2757.158006362672</c:v>
                </c:pt>
                <c:pt idx="658">
                  <c:v>2605.86319218241</c:v>
                </c:pt>
                <c:pt idx="659">
                  <c:v>2767.295597484277</c:v>
                </c:pt>
                <c:pt idx="660">
                  <c:v>2955.665024630542</c:v>
                </c:pt>
                <c:pt idx="661">
                  <c:v>2961.27562642369</c:v>
                </c:pt>
                <c:pt idx="662">
                  <c:v>2844.638949671772</c:v>
                </c:pt>
                <c:pt idx="663">
                  <c:v>2603.036876355749</c:v>
                </c:pt>
                <c:pt idx="664">
                  <c:v>2087.286527514232</c:v>
                </c:pt>
                <c:pt idx="665">
                  <c:v>1551.724137931034</c:v>
                </c:pt>
                <c:pt idx="666">
                  <c:v>1120.448179271709</c:v>
                </c:pt>
                <c:pt idx="667">
                  <c:v>982.3182711198428</c:v>
                </c:pt>
                <c:pt idx="668">
                  <c:v>823.8928939237899</c:v>
                </c:pt>
                <c:pt idx="669">
                  <c:v>903.6144578313253</c:v>
                </c:pt>
                <c:pt idx="670">
                  <c:v>1532.567049808429</c:v>
                </c:pt>
                <c:pt idx="671">
                  <c:v>2118.003025718608</c:v>
                </c:pt>
                <c:pt idx="672">
                  <c:v>2607.561929595828</c:v>
                </c:pt>
                <c:pt idx="673">
                  <c:v>3217.1581769437</c:v>
                </c:pt>
                <c:pt idx="674">
                  <c:v>3679.369250985545</c:v>
                </c:pt>
                <c:pt idx="675">
                  <c:v>3872.43735763098</c:v>
                </c:pt>
                <c:pt idx="676">
                  <c:v>3846.153846153846</c:v>
                </c:pt>
                <c:pt idx="677">
                  <c:v>3786.19153674833</c:v>
                </c:pt>
                <c:pt idx="678">
                  <c:v>3571.428571428572</c:v>
                </c:pt>
                <c:pt idx="679">
                  <c:v>3482.045701849837</c:v>
                </c:pt>
                <c:pt idx="680">
                  <c:v>3337.041156840934</c:v>
                </c:pt>
                <c:pt idx="681">
                  <c:v>3012.048192771084</c:v>
                </c:pt>
                <c:pt idx="682">
                  <c:v>2485.65965583174</c:v>
                </c:pt>
                <c:pt idx="683">
                  <c:v>1542.776998597476</c:v>
                </c:pt>
                <c:pt idx="684">
                  <c:v>1388.888888888889</c:v>
                </c:pt>
                <c:pt idx="685">
                  <c:v>2169.98191681736</c:v>
                </c:pt>
                <c:pt idx="686">
                  <c:v>3125.0</c:v>
                </c:pt>
                <c:pt idx="687">
                  <c:v>2656.546489563567</c:v>
                </c:pt>
                <c:pt idx="688">
                  <c:v>2123.552123552123</c:v>
                </c:pt>
                <c:pt idx="689">
                  <c:v>1805.416248746239</c:v>
                </c:pt>
                <c:pt idx="690">
                  <c:v>1345.668629100084</c:v>
                </c:pt>
                <c:pt idx="691">
                  <c:v>1317.523056653491</c:v>
                </c:pt>
                <c:pt idx="692">
                  <c:v>1706.97012802276</c:v>
                </c:pt>
                <c:pt idx="693">
                  <c:v>1886.792452830189</c:v>
                </c:pt>
                <c:pt idx="694">
                  <c:v>1864.801864801865</c:v>
                </c:pt>
                <c:pt idx="695">
                  <c:v>1656.314699792961</c:v>
                </c:pt>
                <c:pt idx="696">
                  <c:v>1163.75727348296</c:v>
                </c:pt>
                <c:pt idx="697">
                  <c:v>705.7163020465773</c:v>
                </c:pt>
                <c:pt idx="698">
                  <c:v>741.6563658838072</c:v>
                </c:pt>
                <c:pt idx="699">
                  <c:v>1011.804384485666</c:v>
                </c:pt>
                <c:pt idx="700">
                  <c:v>1349.072512647555</c:v>
                </c:pt>
                <c:pt idx="701">
                  <c:v>1617.250673854448</c:v>
                </c:pt>
                <c:pt idx="702">
                  <c:v>1881.720430107527</c:v>
                </c:pt>
                <c:pt idx="703">
                  <c:v>2153.43203230148</c:v>
                </c:pt>
                <c:pt idx="704">
                  <c:v>2140.309155766944</c:v>
                </c:pt>
                <c:pt idx="705">
                  <c:v>1904.761904761905</c:v>
                </c:pt>
                <c:pt idx="706">
                  <c:v>1771.8715393134</c:v>
                </c:pt>
                <c:pt idx="707">
                  <c:v>1889.020070838253</c:v>
                </c:pt>
                <c:pt idx="708">
                  <c:v>1953.601953601954</c:v>
                </c:pt>
                <c:pt idx="709">
                  <c:v>1871.345029239766</c:v>
                </c:pt>
                <c:pt idx="710">
                  <c:v>1960.78431372549</c:v>
                </c:pt>
                <c:pt idx="711">
                  <c:v>1154.586273252085</c:v>
                </c:pt>
                <c:pt idx="712">
                  <c:v>1157.742402315485</c:v>
                </c:pt>
                <c:pt idx="713">
                  <c:v>1524.390243902439</c:v>
                </c:pt>
                <c:pt idx="714">
                  <c:v>1405.622489959839</c:v>
                </c:pt>
                <c:pt idx="715">
                  <c:v>2090.592334494774</c:v>
                </c:pt>
                <c:pt idx="716">
                  <c:v>2205.071664829107</c:v>
                </c:pt>
                <c:pt idx="717">
                  <c:v>1923.076923076923</c:v>
                </c:pt>
                <c:pt idx="718">
                  <c:v>1858.304297328688</c:v>
                </c:pt>
                <c:pt idx="719">
                  <c:v>1866.977829638273</c:v>
                </c:pt>
                <c:pt idx="720">
                  <c:v>1744.820065430752</c:v>
                </c:pt>
                <c:pt idx="721">
                  <c:v>1540.15401540154</c:v>
                </c:pt>
                <c:pt idx="722">
                  <c:v>1458.080194410693</c:v>
                </c:pt>
                <c:pt idx="723">
                  <c:v>1576.872536136662</c:v>
                </c:pt>
                <c:pt idx="724">
                  <c:v>1600.0</c:v>
                </c:pt>
                <c:pt idx="725">
                  <c:v>1578.354002254791</c:v>
                </c:pt>
                <c:pt idx="726">
                  <c:v>1585.503963759909</c:v>
                </c:pt>
                <c:pt idx="727">
                  <c:v>1495.726495726496</c:v>
                </c:pt>
                <c:pt idx="728">
                  <c:v>1401.869158878505</c:v>
                </c:pt>
                <c:pt idx="729">
                  <c:v>1445.78313253012</c:v>
                </c:pt>
                <c:pt idx="730">
                  <c:v>1548.387096774194</c:v>
                </c:pt>
                <c:pt idx="731">
                  <c:v>1573.033707865168</c:v>
                </c:pt>
                <c:pt idx="732">
                  <c:v>1373.895976447498</c:v>
                </c:pt>
                <c:pt idx="733">
                  <c:v>1333.333333333333</c:v>
                </c:pt>
                <c:pt idx="734">
                  <c:v>1552.393272962484</c:v>
                </c:pt>
                <c:pt idx="735">
                  <c:v>1611.047180667434</c:v>
                </c:pt>
                <c:pt idx="736">
                  <c:v>1324.503311258278</c:v>
                </c:pt>
                <c:pt idx="737">
                  <c:v>1250.0</c:v>
                </c:pt>
                <c:pt idx="738">
                  <c:v>1459.85401459854</c:v>
                </c:pt>
                <c:pt idx="739">
                  <c:v>1615.07402422611</c:v>
                </c:pt>
                <c:pt idx="740">
                  <c:v>1717.791411042945</c:v>
                </c:pt>
                <c:pt idx="741">
                  <c:v>1722.017220172202</c:v>
                </c:pt>
                <c:pt idx="742">
                  <c:v>1772.151898734177</c:v>
                </c:pt>
                <c:pt idx="743">
                  <c:v>1889.020070838253</c:v>
                </c:pt>
                <c:pt idx="744">
                  <c:v>2035.623409669211</c:v>
                </c:pt>
                <c:pt idx="745">
                  <c:v>2208.588957055215</c:v>
                </c:pt>
                <c:pt idx="746">
                  <c:v>2227.1714922049</c:v>
                </c:pt>
                <c:pt idx="747">
                  <c:v>2570.6940874036</c:v>
                </c:pt>
                <c:pt idx="748">
                  <c:v>2663.438256658595</c:v>
                </c:pt>
                <c:pt idx="749">
                  <c:v>2833.530106257378</c:v>
                </c:pt>
                <c:pt idx="750">
                  <c:v>2966.625463535229</c:v>
                </c:pt>
                <c:pt idx="751">
                  <c:v>2869.757174392936</c:v>
                </c:pt>
                <c:pt idx="752">
                  <c:v>2944.507361268403</c:v>
                </c:pt>
                <c:pt idx="753">
                  <c:v>2911.534154535274</c:v>
                </c:pt>
                <c:pt idx="754">
                  <c:v>3076.923076923077</c:v>
                </c:pt>
                <c:pt idx="755">
                  <c:v>3290.246768507638</c:v>
                </c:pt>
                <c:pt idx="756">
                  <c:v>3631.647211413748</c:v>
                </c:pt>
                <c:pt idx="757">
                  <c:v>3869.407496977025</c:v>
                </c:pt>
                <c:pt idx="758">
                  <c:v>3582.718651211802</c:v>
                </c:pt>
                <c:pt idx="759">
                  <c:v>3386.243386243386</c:v>
                </c:pt>
                <c:pt idx="760">
                  <c:v>3164.556962025316</c:v>
                </c:pt>
                <c:pt idx="761">
                  <c:v>3020.496224379719</c:v>
                </c:pt>
                <c:pt idx="762">
                  <c:v>3023.255813953488</c:v>
                </c:pt>
                <c:pt idx="763">
                  <c:v>2985.074626865672</c:v>
                </c:pt>
                <c:pt idx="764">
                  <c:v>3121.24849939976</c:v>
                </c:pt>
                <c:pt idx="765">
                  <c:v>3337.3063170441</c:v>
                </c:pt>
                <c:pt idx="766">
                  <c:v>3841.22919334187</c:v>
                </c:pt>
                <c:pt idx="767">
                  <c:v>3985.932004689332</c:v>
                </c:pt>
                <c:pt idx="768">
                  <c:v>3850.267379679145</c:v>
                </c:pt>
                <c:pt idx="769">
                  <c:v>3711.790393013101</c:v>
                </c:pt>
                <c:pt idx="770">
                  <c:v>3720.93023255814</c:v>
                </c:pt>
                <c:pt idx="771">
                  <c:v>4004.711425206125</c:v>
                </c:pt>
                <c:pt idx="772">
                  <c:v>3991.130820399113</c:v>
                </c:pt>
                <c:pt idx="773">
                  <c:v>4031.354983202687</c:v>
                </c:pt>
                <c:pt idx="774">
                  <c:v>3821.656050955414</c:v>
                </c:pt>
                <c:pt idx="775">
                  <c:v>3699.673558215451</c:v>
                </c:pt>
                <c:pt idx="776">
                  <c:v>3916.768665850673</c:v>
                </c:pt>
                <c:pt idx="777">
                  <c:v>4166.666666666666</c:v>
                </c:pt>
                <c:pt idx="778">
                  <c:v>3846.153846153846</c:v>
                </c:pt>
                <c:pt idx="779">
                  <c:v>3885.714285714286</c:v>
                </c:pt>
                <c:pt idx="780">
                  <c:v>3899.08256880734</c:v>
                </c:pt>
                <c:pt idx="781">
                  <c:v>3393.213572854291</c:v>
                </c:pt>
                <c:pt idx="782">
                  <c:v>2608.695652173913</c:v>
                </c:pt>
                <c:pt idx="783">
                  <c:v>2628.434886499403</c:v>
                </c:pt>
                <c:pt idx="784">
                  <c:v>3287.671232876712</c:v>
                </c:pt>
                <c:pt idx="785">
                  <c:v>3631.961259079903</c:v>
                </c:pt>
                <c:pt idx="786">
                  <c:v>3846.153846153846</c:v>
                </c:pt>
                <c:pt idx="787">
                  <c:v>4033.214709371293</c:v>
                </c:pt>
                <c:pt idx="788">
                  <c:v>4031.354983202687</c:v>
                </c:pt>
                <c:pt idx="789">
                  <c:v>4058.624577226607</c:v>
                </c:pt>
                <c:pt idx="790">
                  <c:v>3943.044906900328</c:v>
                </c:pt>
                <c:pt idx="791">
                  <c:v>3777.777777777778</c:v>
                </c:pt>
                <c:pt idx="792">
                  <c:v>4081.632653061225</c:v>
                </c:pt>
                <c:pt idx="793">
                  <c:v>4026.845637583893</c:v>
                </c:pt>
                <c:pt idx="794">
                  <c:v>4031.354983202687</c:v>
                </c:pt>
                <c:pt idx="795">
                  <c:v>4128.440366972477</c:v>
                </c:pt>
                <c:pt idx="796">
                  <c:v>4104.90307867731</c:v>
                </c:pt>
                <c:pt idx="797">
                  <c:v>3986.710963455149</c:v>
                </c:pt>
                <c:pt idx="798">
                  <c:v>3883.495145631068</c:v>
                </c:pt>
                <c:pt idx="799">
                  <c:v>3448.275862068966</c:v>
                </c:pt>
                <c:pt idx="800">
                  <c:v>3307.60749724366</c:v>
                </c:pt>
                <c:pt idx="801">
                  <c:v>3690.036900369004</c:v>
                </c:pt>
                <c:pt idx="802">
                  <c:v>3747.072599531616</c:v>
                </c:pt>
                <c:pt idx="803">
                  <c:v>3769.40133037694</c:v>
                </c:pt>
                <c:pt idx="804">
                  <c:v>3885.714285714286</c:v>
                </c:pt>
                <c:pt idx="805">
                  <c:v>3958.090803259604</c:v>
                </c:pt>
                <c:pt idx="806">
                  <c:v>3899.08256880734</c:v>
                </c:pt>
                <c:pt idx="807">
                  <c:v>4131.227217496962</c:v>
                </c:pt>
                <c:pt idx="808">
                  <c:v>4063.205417607223</c:v>
                </c:pt>
                <c:pt idx="809">
                  <c:v>4210.526315789473</c:v>
                </c:pt>
                <c:pt idx="810">
                  <c:v>4264.870931537598</c:v>
                </c:pt>
                <c:pt idx="811">
                  <c:v>4189.636163175303</c:v>
                </c:pt>
                <c:pt idx="812">
                  <c:v>4194.260485651214</c:v>
                </c:pt>
                <c:pt idx="813">
                  <c:v>4055.496264674493</c:v>
                </c:pt>
                <c:pt idx="814">
                  <c:v>3358.208955223881</c:v>
                </c:pt>
                <c:pt idx="815">
                  <c:v>2629.107981220657</c:v>
                </c:pt>
                <c:pt idx="816">
                  <c:v>2511.415525114155</c:v>
                </c:pt>
                <c:pt idx="817">
                  <c:v>2653.799758745477</c:v>
                </c:pt>
                <c:pt idx="818">
                  <c:v>2874.251497005988</c:v>
                </c:pt>
                <c:pt idx="819">
                  <c:v>2998.846597462515</c:v>
                </c:pt>
                <c:pt idx="820">
                  <c:v>2988.505747126437</c:v>
                </c:pt>
                <c:pt idx="821">
                  <c:v>3106.332138590203</c:v>
                </c:pt>
                <c:pt idx="822">
                  <c:v>3282.53223915592</c:v>
                </c:pt>
                <c:pt idx="823">
                  <c:v>3526.448362720403</c:v>
                </c:pt>
                <c:pt idx="824">
                  <c:v>3678.16091954023</c:v>
                </c:pt>
                <c:pt idx="825">
                  <c:v>3466.955579631636</c:v>
                </c:pt>
                <c:pt idx="826">
                  <c:v>3649.63503649635</c:v>
                </c:pt>
                <c:pt idx="827">
                  <c:v>3615.819209039548</c:v>
                </c:pt>
                <c:pt idx="828">
                  <c:v>3340.292275574113</c:v>
                </c:pt>
                <c:pt idx="829">
                  <c:v>3121.74817898023</c:v>
                </c:pt>
                <c:pt idx="830">
                  <c:v>2822.58064516129</c:v>
                </c:pt>
                <c:pt idx="831">
                  <c:v>2476.780185758514</c:v>
                </c:pt>
                <c:pt idx="832">
                  <c:v>2373.247033441208</c:v>
                </c:pt>
                <c:pt idx="833">
                  <c:v>2500.0</c:v>
                </c:pt>
                <c:pt idx="834">
                  <c:v>2686.202686202686</c:v>
                </c:pt>
                <c:pt idx="835">
                  <c:v>2857.142857142857</c:v>
                </c:pt>
                <c:pt idx="836">
                  <c:v>3033.838973162194</c:v>
                </c:pt>
                <c:pt idx="837">
                  <c:v>3282.828282828283</c:v>
                </c:pt>
                <c:pt idx="838">
                  <c:v>3764.115432873274</c:v>
                </c:pt>
                <c:pt idx="839">
                  <c:v>4042.80618311534</c:v>
                </c:pt>
                <c:pt idx="840">
                  <c:v>4035.874439461883</c:v>
                </c:pt>
                <c:pt idx="841">
                  <c:v>4100.227790432802</c:v>
                </c:pt>
                <c:pt idx="842">
                  <c:v>4013.377926421404</c:v>
                </c:pt>
                <c:pt idx="843">
                  <c:v>2538.787023977433</c:v>
                </c:pt>
                <c:pt idx="844">
                  <c:v>1591.895803183792</c:v>
                </c:pt>
                <c:pt idx="845">
                  <c:v>1363.636363636364</c:v>
                </c:pt>
                <c:pt idx="846">
                  <c:v>1330.376940133038</c:v>
                </c:pt>
                <c:pt idx="847">
                  <c:v>1230.769230769231</c:v>
                </c:pt>
                <c:pt idx="848">
                  <c:v>766.8711656441718</c:v>
                </c:pt>
                <c:pt idx="849">
                  <c:v>1013.513513513514</c:v>
                </c:pt>
                <c:pt idx="850">
                  <c:v>1869.158878504673</c:v>
                </c:pt>
                <c:pt idx="851">
                  <c:v>2531.645569620253</c:v>
                </c:pt>
                <c:pt idx="852">
                  <c:v>1372.426699937617</c:v>
                </c:pt>
                <c:pt idx="853">
                  <c:v>1250.0</c:v>
                </c:pt>
                <c:pt idx="854">
                  <c:v>1782.5311942959</c:v>
                </c:pt>
                <c:pt idx="855">
                  <c:v>2507.836990595611</c:v>
                </c:pt>
                <c:pt idx="856">
                  <c:v>2970.29702970297</c:v>
                </c:pt>
                <c:pt idx="857">
                  <c:v>3016.241299303944</c:v>
                </c:pt>
                <c:pt idx="858">
                  <c:v>2971.428571428572</c:v>
                </c:pt>
                <c:pt idx="859">
                  <c:v>3069.657615112161</c:v>
                </c:pt>
                <c:pt idx="860">
                  <c:v>3146.067415730337</c:v>
                </c:pt>
                <c:pt idx="861">
                  <c:v>3063.457330415755</c:v>
                </c:pt>
                <c:pt idx="862">
                  <c:v>3147.69975786925</c:v>
                </c:pt>
                <c:pt idx="863">
                  <c:v>3181.818181818182</c:v>
                </c:pt>
                <c:pt idx="864">
                  <c:v>3090.507726269316</c:v>
                </c:pt>
                <c:pt idx="865">
                  <c:v>3053.435114503816</c:v>
                </c:pt>
                <c:pt idx="866">
                  <c:v>2954.545454545454</c:v>
                </c:pt>
                <c:pt idx="867">
                  <c:v>2832.244008714597</c:v>
                </c:pt>
                <c:pt idx="868">
                  <c:v>2857.142857142857</c:v>
                </c:pt>
                <c:pt idx="869">
                  <c:v>2898.550724637681</c:v>
                </c:pt>
                <c:pt idx="870">
                  <c:v>2780.748663101604</c:v>
                </c:pt>
                <c:pt idx="871">
                  <c:v>2846.975088967972</c:v>
                </c:pt>
                <c:pt idx="872">
                  <c:v>2957.906712172923</c:v>
                </c:pt>
                <c:pt idx="873">
                  <c:v>2947.845804988662</c:v>
                </c:pt>
                <c:pt idx="874">
                  <c:v>2937.853107344633</c:v>
                </c:pt>
                <c:pt idx="875">
                  <c:v>2854.006586169045</c:v>
                </c:pt>
                <c:pt idx="876">
                  <c:v>2724.177071509648</c:v>
                </c:pt>
                <c:pt idx="877">
                  <c:v>2350.636630754163</c:v>
                </c:pt>
                <c:pt idx="878">
                  <c:v>1785.714285714286</c:v>
                </c:pt>
                <c:pt idx="879">
                  <c:v>1696.969696969697</c:v>
                </c:pt>
                <c:pt idx="880">
                  <c:v>2208.20189274448</c:v>
                </c:pt>
                <c:pt idx="881">
                  <c:v>2941.176470588235</c:v>
                </c:pt>
                <c:pt idx="882">
                  <c:v>3136.308805790109</c:v>
                </c:pt>
                <c:pt idx="883">
                  <c:v>2777.777777777778</c:v>
                </c:pt>
                <c:pt idx="884">
                  <c:v>2390.438247011952</c:v>
                </c:pt>
                <c:pt idx="885">
                  <c:v>2237.136465324385</c:v>
                </c:pt>
                <c:pt idx="886">
                  <c:v>2105.263157894737</c:v>
                </c:pt>
                <c:pt idx="887">
                  <c:v>1594.331266607617</c:v>
                </c:pt>
                <c:pt idx="888">
                  <c:v>1398.601398601399</c:v>
                </c:pt>
                <c:pt idx="889">
                  <c:v>1403.508771929825</c:v>
                </c:pt>
                <c:pt idx="890">
                  <c:v>946.3722397476341</c:v>
                </c:pt>
                <c:pt idx="891">
                  <c:v>828.1573498964804</c:v>
                </c:pt>
                <c:pt idx="892">
                  <c:v>1336.30289532294</c:v>
                </c:pt>
                <c:pt idx="893">
                  <c:v>2146.690518783542</c:v>
                </c:pt>
                <c:pt idx="894">
                  <c:v>1788.908765652952</c:v>
                </c:pt>
                <c:pt idx="895">
                  <c:v>1842.105263157895</c:v>
                </c:pt>
                <c:pt idx="896">
                  <c:v>2593.192868719611</c:v>
                </c:pt>
                <c:pt idx="897">
                  <c:v>2693.602693602694</c:v>
                </c:pt>
                <c:pt idx="898">
                  <c:v>2699.662542182227</c:v>
                </c:pt>
                <c:pt idx="899">
                  <c:v>2780.996523754345</c:v>
                </c:pt>
                <c:pt idx="900">
                  <c:v>2797.202797202797</c:v>
                </c:pt>
                <c:pt idx="901">
                  <c:v>2777.777777777778</c:v>
                </c:pt>
                <c:pt idx="902">
                  <c:v>2500.0</c:v>
                </c:pt>
                <c:pt idx="903">
                  <c:v>2296.450939457202</c:v>
                </c:pt>
                <c:pt idx="904">
                  <c:v>2280.501710376283</c:v>
                </c:pt>
                <c:pt idx="905">
                  <c:v>2296.211251435132</c:v>
                </c:pt>
                <c:pt idx="906">
                  <c:v>2298.850574712644</c:v>
                </c:pt>
                <c:pt idx="907">
                  <c:v>2120.890774125132</c:v>
                </c:pt>
                <c:pt idx="908">
                  <c:v>1965.065502183406</c:v>
                </c:pt>
                <c:pt idx="909">
                  <c:v>1718.582169709989</c:v>
                </c:pt>
                <c:pt idx="910">
                  <c:v>1347.449470644851</c:v>
                </c:pt>
                <c:pt idx="911">
                  <c:v>1054.481546572935</c:v>
                </c:pt>
                <c:pt idx="912">
                  <c:v>852.8784648187633</c:v>
                </c:pt>
                <c:pt idx="913">
                  <c:v>752.823086574655</c:v>
                </c:pt>
                <c:pt idx="914">
                  <c:v>641.7112299465241</c:v>
                </c:pt>
                <c:pt idx="915">
                  <c:v>568.1818181818181</c:v>
                </c:pt>
                <c:pt idx="916">
                  <c:v>725.9528130671506</c:v>
                </c:pt>
                <c:pt idx="917">
                  <c:v>841.514726507714</c:v>
                </c:pt>
                <c:pt idx="918">
                  <c:v>748.1296758104738</c:v>
                </c:pt>
                <c:pt idx="919">
                  <c:v>772.200772200772</c:v>
                </c:pt>
                <c:pt idx="920">
                  <c:v>761.4213197969543</c:v>
                </c:pt>
                <c:pt idx="921">
                  <c:v>673.4006734006734</c:v>
                </c:pt>
                <c:pt idx="922">
                  <c:v>759.493670886076</c:v>
                </c:pt>
                <c:pt idx="923">
                  <c:v>890.2077151335311</c:v>
                </c:pt>
                <c:pt idx="924">
                  <c:v>799.2007992007992</c:v>
                </c:pt>
                <c:pt idx="925">
                  <c:v>750.0</c:v>
                </c:pt>
                <c:pt idx="926">
                  <c:v>870.8272859216255</c:v>
                </c:pt>
                <c:pt idx="927">
                  <c:v>944.5100354191263</c:v>
                </c:pt>
                <c:pt idx="928">
                  <c:v>979.1921664626683</c:v>
                </c:pt>
                <c:pt idx="929">
                  <c:v>975.609756097561</c:v>
                </c:pt>
                <c:pt idx="930">
                  <c:v>990.0990099009901</c:v>
                </c:pt>
                <c:pt idx="931">
                  <c:v>1026.957637997433</c:v>
                </c:pt>
                <c:pt idx="932">
                  <c:v>1075.268817204301</c:v>
                </c:pt>
                <c:pt idx="933">
                  <c:v>1173.708920187793</c:v>
                </c:pt>
                <c:pt idx="934">
                  <c:v>1225.490196078431</c:v>
                </c:pt>
                <c:pt idx="935">
                  <c:v>1300.390117035111</c:v>
                </c:pt>
                <c:pt idx="936">
                  <c:v>1538.461538461539</c:v>
                </c:pt>
                <c:pt idx="937">
                  <c:v>1696.969696969697</c:v>
                </c:pt>
                <c:pt idx="938">
                  <c:v>1806.451612903226</c:v>
                </c:pt>
                <c:pt idx="939">
                  <c:v>1987.577639751553</c:v>
                </c:pt>
                <c:pt idx="940">
                  <c:v>2043.132803632236</c:v>
                </c:pt>
                <c:pt idx="941">
                  <c:v>2066.590126291618</c:v>
                </c:pt>
                <c:pt idx="942">
                  <c:v>2105.263157894737</c:v>
                </c:pt>
                <c:pt idx="943">
                  <c:v>2095.45983701979</c:v>
                </c:pt>
                <c:pt idx="944">
                  <c:v>2031.602708803612</c:v>
                </c:pt>
                <c:pt idx="945">
                  <c:v>2158.273381294964</c:v>
                </c:pt>
                <c:pt idx="946">
                  <c:v>2241.59402241594</c:v>
                </c:pt>
                <c:pt idx="947">
                  <c:v>2301.495972382048</c:v>
                </c:pt>
                <c:pt idx="948">
                  <c:v>2333.722287047841</c:v>
                </c:pt>
                <c:pt idx="949">
                  <c:v>2364.066193853428</c:v>
                </c:pt>
                <c:pt idx="950">
                  <c:v>2143.622722400858</c:v>
                </c:pt>
                <c:pt idx="951">
                  <c:v>1796.407185628743</c:v>
                </c:pt>
                <c:pt idx="952">
                  <c:v>1871.345029239766</c:v>
                </c:pt>
                <c:pt idx="953">
                  <c:v>2244.039270687237</c:v>
                </c:pt>
                <c:pt idx="954">
                  <c:v>2577.319587628866</c:v>
                </c:pt>
                <c:pt idx="955">
                  <c:v>2388.70792616721</c:v>
                </c:pt>
                <c:pt idx="956">
                  <c:v>2355.712603062426</c:v>
                </c:pt>
                <c:pt idx="957">
                  <c:v>2107.481559536353</c:v>
                </c:pt>
                <c:pt idx="958">
                  <c:v>1260.504201680672</c:v>
                </c:pt>
                <c:pt idx="959">
                  <c:v>891.2655971479501</c:v>
                </c:pt>
                <c:pt idx="960">
                  <c:v>808.6253369272237</c:v>
                </c:pt>
                <c:pt idx="961">
                  <c:v>917.4311926605504</c:v>
                </c:pt>
                <c:pt idx="962">
                  <c:v>1162.790697674419</c:v>
                </c:pt>
                <c:pt idx="963">
                  <c:v>1071.811361200429</c:v>
                </c:pt>
                <c:pt idx="964">
                  <c:v>558.659217877095</c:v>
                </c:pt>
                <c:pt idx="965">
                  <c:v>512.8205128205128</c:v>
                </c:pt>
                <c:pt idx="966">
                  <c:v>718.132854578097</c:v>
                </c:pt>
                <c:pt idx="967">
                  <c:v>886.2629246676514</c:v>
                </c:pt>
                <c:pt idx="968">
                  <c:v>1056.803170409511</c:v>
                </c:pt>
                <c:pt idx="969">
                  <c:v>1076.71601615074</c:v>
                </c:pt>
                <c:pt idx="970">
                  <c:v>1082.251082251082</c:v>
                </c:pt>
                <c:pt idx="971">
                  <c:v>892.8571428571429</c:v>
                </c:pt>
                <c:pt idx="972">
                  <c:v>897.8675645342312</c:v>
                </c:pt>
                <c:pt idx="973">
                  <c:v>615.8583525789068</c:v>
                </c:pt>
                <c:pt idx="974">
                  <c:v>367.9852805887764</c:v>
                </c:pt>
                <c:pt idx="975">
                  <c:v>471.6981132075472</c:v>
                </c:pt>
                <c:pt idx="976">
                  <c:v>766.2835249042146</c:v>
                </c:pt>
                <c:pt idx="977">
                  <c:v>753.7688442211054</c:v>
                </c:pt>
                <c:pt idx="978">
                  <c:v>609.1370558375635</c:v>
                </c:pt>
                <c:pt idx="979">
                  <c:v>516.1290322580645</c:v>
                </c:pt>
                <c:pt idx="980">
                  <c:v>475.0593824228029</c:v>
                </c:pt>
                <c:pt idx="981">
                  <c:v>227.5312855517634</c:v>
                </c:pt>
                <c:pt idx="982">
                  <c:v>112.3595505617977</c:v>
                </c:pt>
                <c:pt idx="983">
                  <c:v>186.7413632119514</c:v>
                </c:pt>
                <c:pt idx="984">
                  <c:v>170.3577512776831</c:v>
                </c:pt>
                <c:pt idx="985">
                  <c:v>171.5265866209263</c:v>
                </c:pt>
                <c:pt idx="986">
                  <c:v>231.4814814814815</c:v>
                </c:pt>
                <c:pt idx="987">
                  <c:v>319.4888178913738</c:v>
                </c:pt>
                <c:pt idx="988">
                  <c:v>373.8317757009346</c:v>
                </c:pt>
                <c:pt idx="989">
                  <c:v>445.4342984409799</c:v>
                </c:pt>
                <c:pt idx="990">
                  <c:v>602.4096385542168</c:v>
                </c:pt>
                <c:pt idx="991">
                  <c:v>476.1904761904762</c:v>
                </c:pt>
                <c:pt idx="992">
                  <c:v>952.3809523809524</c:v>
                </c:pt>
                <c:pt idx="993">
                  <c:v>1937.984496124031</c:v>
                </c:pt>
                <c:pt idx="994">
                  <c:v>2195.121951219512</c:v>
                </c:pt>
                <c:pt idx="995">
                  <c:v>2389.486260454003</c:v>
                </c:pt>
                <c:pt idx="996">
                  <c:v>2652.519893899204</c:v>
                </c:pt>
                <c:pt idx="997">
                  <c:v>2912.621359223301</c:v>
                </c:pt>
                <c:pt idx="998">
                  <c:v>2866.59316427784</c:v>
                </c:pt>
                <c:pt idx="999">
                  <c:v>2502.406159769009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push1!$C$1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push1!$C$2:$C$1001</c:f>
              <c:numCache>
                <c:formatCode>General</c:formatCode>
                <c:ptCount val="1000"/>
                <c:pt idx="0">
                  <c:v>1000.0</c:v>
                </c:pt>
                <c:pt idx="1">
                  <c:v>2000.0</c:v>
                </c:pt>
                <c:pt idx="2">
                  <c:v>2200.0</c:v>
                </c:pt>
                <c:pt idx="3">
                  <c:v>2400.0</c:v>
                </c:pt>
                <c:pt idx="4">
                  <c:v>1800.0</c:v>
                </c:pt>
                <c:pt idx="5">
                  <c:v>1800.0</c:v>
                </c:pt>
                <c:pt idx="6">
                  <c:v>2400.0</c:v>
                </c:pt>
                <c:pt idx="7">
                  <c:v>2600.0</c:v>
                </c:pt>
                <c:pt idx="8">
                  <c:v>2600.0</c:v>
                </c:pt>
                <c:pt idx="9">
                  <c:v>2600.0</c:v>
                </c:pt>
                <c:pt idx="10">
                  <c:v>2600.0</c:v>
                </c:pt>
                <c:pt idx="11">
                  <c:v>2600.0</c:v>
                </c:pt>
                <c:pt idx="12">
                  <c:v>2600.0</c:v>
                </c:pt>
                <c:pt idx="13">
                  <c:v>2600.0</c:v>
                </c:pt>
                <c:pt idx="14">
                  <c:v>2600.0</c:v>
                </c:pt>
                <c:pt idx="15">
                  <c:v>2600.0</c:v>
                </c:pt>
                <c:pt idx="16">
                  <c:v>2600.0</c:v>
                </c:pt>
                <c:pt idx="17">
                  <c:v>2600.0</c:v>
                </c:pt>
                <c:pt idx="18">
                  <c:v>2600.0</c:v>
                </c:pt>
                <c:pt idx="19">
                  <c:v>2600.0</c:v>
                </c:pt>
                <c:pt idx="20">
                  <c:v>2600.0</c:v>
                </c:pt>
                <c:pt idx="21">
                  <c:v>2600.0</c:v>
                </c:pt>
                <c:pt idx="22">
                  <c:v>2600.0</c:v>
                </c:pt>
                <c:pt idx="23">
                  <c:v>2600.0</c:v>
                </c:pt>
                <c:pt idx="24">
                  <c:v>2600.0</c:v>
                </c:pt>
                <c:pt idx="25">
                  <c:v>2600.0</c:v>
                </c:pt>
                <c:pt idx="26">
                  <c:v>2600.0</c:v>
                </c:pt>
                <c:pt idx="27">
                  <c:v>2600.0</c:v>
                </c:pt>
                <c:pt idx="28">
                  <c:v>2400.0</c:v>
                </c:pt>
                <c:pt idx="29">
                  <c:v>2000.0</c:v>
                </c:pt>
                <c:pt idx="30">
                  <c:v>1800.0</c:v>
                </c:pt>
                <c:pt idx="31">
                  <c:v>1800.0</c:v>
                </c:pt>
                <c:pt idx="32">
                  <c:v>2000.0</c:v>
                </c:pt>
                <c:pt idx="33">
                  <c:v>2000.0</c:v>
                </c:pt>
                <c:pt idx="34">
                  <c:v>2000.0</c:v>
                </c:pt>
                <c:pt idx="35">
                  <c:v>2200.0</c:v>
                </c:pt>
                <c:pt idx="36">
                  <c:v>2200.0</c:v>
                </c:pt>
                <c:pt idx="37">
                  <c:v>2400.0</c:v>
                </c:pt>
                <c:pt idx="38">
                  <c:v>2600.0</c:v>
                </c:pt>
                <c:pt idx="39">
                  <c:v>2400.0</c:v>
                </c:pt>
                <c:pt idx="40">
                  <c:v>2600.0</c:v>
                </c:pt>
                <c:pt idx="41">
                  <c:v>2600.0</c:v>
                </c:pt>
                <c:pt idx="42">
                  <c:v>2600.0</c:v>
                </c:pt>
                <c:pt idx="43">
                  <c:v>2600.0</c:v>
                </c:pt>
                <c:pt idx="44">
                  <c:v>2600.0</c:v>
                </c:pt>
                <c:pt idx="45">
                  <c:v>2600.0</c:v>
                </c:pt>
                <c:pt idx="46">
                  <c:v>2600.0</c:v>
                </c:pt>
                <c:pt idx="47">
                  <c:v>2600.0</c:v>
                </c:pt>
                <c:pt idx="48">
                  <c:v>2600.0</c:v>
                </c:pt>
                <c:pt idx="49">
                  <c:v>2600.0</c:v>
                </c:pt>
                <c:pt idx="50">
                  <c:v>2600.0</c:v>
                </c:pt>
                <c:pt idx="51">
                  <c:v>2400.0</c:v>
                </c:pt>
                <c:pt idx="52">
                  <c:v>2600.0</c:v>
                </c:pt>
                <c:pt idx="53">
                  <c:v>2600.0</c:v>
                </c:pt>
                <c:pt idx="54">
                  <c:v>2600.0</c:v>
                </c:pt>
                <c:pt idx="55">
                  <c:v>2600.0</c:v>
                </c:pt>
                <c:pt idx="56">
                  <c:v>2600.0</c:v>
                </c:pt>
                <c:pt idx="57">
                  <c:v>2600.0</c:v>
                </c:pt>
                <c:pt idx="58">
                  <c:v>2600.0</c:v>
                </c:pt>
                <c:pt idx="59">
                  <c:v>2600.0</c:v>
                </c:pt>
                <c:pt idx="60">
                  <c:v>2600.0</c:v>
                </c:pt>
                <c:pt idx="61">
                  <c:v>2600.0</c:v>
                </c:pt>
                <c:pt idx="62">
                  <c:v>2600.0</c:v>
                </c:pt>
                <c:pt idx="63">
                  <c:v>2600.0</c:v>
                </c:pt>
                <c:pt idx="64">
                  <c:v>2400.0</c:v>
                </c:pt>
                <c:pt idx="65">
                  <c:v>2000.0</c:v>
                </c:pt>
                <c:pt idx="66">
                  <c:v>1800.0</c:v>
                </c:pt>
                <c:pt idx="67">
                  <c:v>1800.0</c:v>
                </c:pt>
                <c:pt idx="68">
                  <c:v>2000.0</c:v>
                </c:pt>
                <c:pt idx="69">
                  <c:v>1800.0</c:v>
                </c:pt>
                <c:pt idx="70">
                  <c:v>1600.0</c:v>
                </c:pt>
                <c:pt idx="71">
                  <c:v>1600.0</c:v>
                </c:pt>
                <c:pt idx="72">
                  <c:v>1600.0</c:v>
                </c:pt>
                <c:pt idx="73">
                  <c:v>1600.0</c:v>
                </c:pt>
                <c:pt idx="74">
                  <c:v>1600.0</c:v>
                </c:pt>
                <c:pt idx="75">
                  <c:v>1400.0</c:v>
                </c:pt>
                <c:pt idx="76">
                  <c:v>1400.0</c:v>
                </c:pt>
                <c:pt idx="77">
                  <c:v>1400.0</c:v>
                </c:pt>
                <c:pt idx="78">
                  <c:v>1200.0</c:v>
                </c:pt>
                <c:pt idx="79">
                  <c:v>1400.0</c:v>
                </c:pt>
                <c:pt idx="80">
                  <c:v>1800.0</c:v>
                </c:pt>
                <c:pt idx="81">
                  <c:v>2000.0</c:v>
                </c:pt>
                <c:pt idx="82">
                  <c:v>2000.0</c:v>
                </c:pt>
                <c:pt idx="83">
                  <c:v>1600.0</c:v>
                </c:pt>
                <c:pt idx="84">
                  <c:v>2000.0</c:v>
                </c:pt>
                <c:pt idx="85">
                  <c:v>2000.0</c:v>
                </c:pt>
                <c:pt idx="86">
                  <c:v>1800.0</c:v>
                </c:pt>
                <c:pt idx="87">
                  <c:v>1400.0</c:v>
                </c:pt>
                <c:pt idx="88">
                  <c:v>1000.0</c:v>
                </c:pt>
                <c:pt idx="89">
                  <c:v>600.0</c:v>
                </c:pt>
                <c:pt idx="90">
                  <c:v>400.0</c:v>
                </c:pt>
                <c:pt idx="91">
                  <c:v>200.0</c:v>
                </c:pt>
                <c:pt idx="92">
                  <c:v>200.0</c:v>
                </c:pt>
                <c:pt idx="93">
                  <c:v>400.0</c:v>
                </c:pt>
                <c:pt idx="94">
                  <c:v>200.0</c:v>
                </c:pt>
                <c:pt idx="95">
                  <c:v>200.0</c:v>
                </c:pt>
                <c:pt idx="96">
                  <c:v>200.0</c:v>
                </c:pt>
                <c:pt idx="97">
                  <c:v>200.0</c:v>
                </c:pt>
                <c:pt idx="98">
                  <c:v>200.0</c:v>
                </c:pt>
                <c:pt idx="99">
                  <c:v>200.0</c:v>
                </c:pt>
                <c:pt idx="100">
                  <c:v>200.0</c:v>
                </c:pt>
                <c:pt idx="101">
                  <c:v>600.0</c:v>
                </c:pt>
                <c:pt idx="102">
                  <c:v>1000.0</c:v>
                </c:pt>
                <c:pt idx="103">
                  <c:v>1000.0</c:v>
                </c:pt>
                <c:pt idx="104">
                  <c:v>800.0</c:v>
                </c:pt>
                <c:pt idx="105">
                  <c:v>800.0</c:v>
                </c:pt>
                <c:pt idx="106">
                  <c:v>600.0</c:v>
                </c:pt>
                <c:pt idx="107">
                  <c:v>600.0</c:v>
                </c:pt>
                <c:pt idx="108">
                  <c:v>600.0</c:v>
                </c:pt>
                <c:pt idx="109">
                  <c:v>600.0</c:v>
                </c:pt>
                <c:pt idx="110">
                  <c:v>600.0</c:v>
                </c:pt>
                <c:pt idx="111">
                  <c:v>600.0</c:v>
                </c:pt>
                <c:pt idx="112">
                  <c:v>600.0</c:v>
                </c:pt>
                <c:pt idx="113">
                  <c:v>600.0</c:v>
                </c:pt>
                <c:pt idx="114">
                  <c:v>600.0</c:v>
                </c:pt>
                <c:pt idx="115">
                  <c:v>600.0</c:v>
                </c:pt>
                <c:pt idx="116">
                  <c:v>400.0</c:v>
                </c:pt>
                <c:pt idx="117">
                  <c:v>600.0</c:v>
                </c:pt>
                <c:pt idx="118">
                  <c:v>600.0</c:v>
                </c:pt>
                <c:pt idx="119">
                  <c:v>600.0</c:v>
                </c:pt>
                <c:pt idx="120">
                  <c:v>600.0</c:v>
                </c:pt>
                <c:pt idx="121">
                  <c:v>600.0</c:v>
                </c:pt>
                <c:pt idx="122">
                  <c:v>800.0</c:v>
                </c:pt>
                <c:pt idx="123">
                  <c:v>400.0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400.0</c:v>
                </c:pt>
                <c:pt idx="128">
                  <c:v>400.0</c:v>
                </c:pt>
                <c:pt idx="129">
                  <c:v>400.0</c:v>
                </c:pt>
                <c:pt idx="130">
                  <c:v>200.0</c:v>
                </c:pt>
                <c:pt idx="131">
                  <c:v>200.0</c:v>
                </c:pt>
                <c:pt idx="132">
                  <c:v>200.0</c:v>
                </c:pt>
                <c:pt idx="133">
                  <c:v>200.0</c:v>
                </c:pt>
                <c:pt idx="134">
                  <c:v>400.0</c:v>
                </c:pt>
                <c:pt idx="135">
                  <c:v>600.0</c:v>
                </c:pt>
                <c:pt idx="136">
                  <c:v>600.0</c:v>
                </c:pt>
                <c:pt idx="137">
                  <c:v>400.0</c:v>
                </c:pt>
                <c:pt idx="138">
                  <c:v>400.0</c:v>
                </c:pt>
                <c:pt idx="139">
                  <c:v>400.0</c:v>
                </c:pt>
                <c:pt idx="140">
                  <c:v>400.0</c:v>
                </c:pt>
                <c:pt idx="141">
                  <c:v>400.0</c:v>
                </c:pt>
                <c:pt idx="142">
                  <c:v>400.0</c:v>
                </c:pt>
                <c:pt idx="143">
                  <c:v>400.0</c:v>
                </c:pt>
                <c:pt idx="144">
                  <c:v>400.0</c:v>
                </c:pt>
                <c:pt idx="145">
                  <c:v>400.0</c:v>
                </c:pt>
                <c:pt idx="146">
                  <c:v>400.0</c:v>
                </c:pt>
                <c:pt idx="147">
                  <c:v>400.0</c:v>
                </c:pt>
                <c:pt idx="148">
                  <c:v>400.0</c:v>
                </c:pt>
                <c:pt idx="149">
                  <c:v>200.0</c:v>
                </c:pt>
                <c:pt idx="150">
                  <c:v>200.0</c:v>
                </c:pt>
                <c:pt idx="151">
                  <c:v>200.0</c:v>
                </c:pt>
                <c:pt idx="152">
                  <c:v>200.0</c:v>
                </c:pt>
                <c:pt idx="153">
                  <c:v>200.0</c:v>
                </c:pt>
                <c:pt idx="154">
                  <c:v>200.0</c:v>
                </c:pt>
                <c:pt idx="155">
                  <c:v>200.0</c:v>
                </c:pt>
                <c:pt idx="156">
                  <c:v>200.0</c:v>
                </c:pt>
                <c:pt idx="157">
                  <c:v>200.0</c:v>
                </c:pt>
                <c:pt idx="158">
                  <c:v>200.0</c:v>
                </c:pt>
                <c:pt idx="159">
                  <c:v>400.0</c:v>
                </c:pt>
                <c:pt idx="160">
                  <c:v>600.0</c:v>
                </c:pt>
                <c:pt idx="161">
                  <c:v>800.0</c:v>
                </c:pt>
                <c:pt idx="162">
                  <c:v>1000.0</c:v>
                </c:pt>
                <c:pt idx="163">
                  <c:v>800.0</c:v>
                </c:pt>
                <c:pt idx="164">
                  <c:v>800.0</c:v>
                </c:pt>
                <c:pt idx="165">
                  <c:v>1000.0</c:v>
                </c:pt>
                <c:pt idx="166">
                  <c:v>1200.0</c:v>
                </c:pt>
                <c:pt idx="167">
                  <c:v>1200.0</c:v>
                </c:pt>
                <c:pt idx="168">
                  <c:v>1200.0</c:v>
                </c:pt>
                <c:pt idx="169">
                  <c:v>1600.0</c:v>
                </c:pt>
                <c:pt idx="170">
                  <c:v>2000.0</c:v>
                </c:pt>
                <c:pt idx="171">
                  <c:v>1600.0</c:v>
                </c:pt>
                <c:pt idx="172">
                  <c:v>1800.0</c:v>
                </c:pt>
                <c:pt idx="173">
                  <c:v>1800.0</c:v>
                </c:pt>
                <c:pt idx="174">
                  <c:v>1800.0</c:v>
                </c:pt>
                <c:pt idx="175">
                  <c:v>1800.0</c:v>
                </c:pt>
                <c:pt idx="176">
                  <c:v>1600.0</c:v>
                </c:pt>
                <c:pt idx="177">
                  <c:v>1600.0</c:v>
                </c:pt>
                <c:pt idx="178">
                  <c:v>1200.0</c:v>
                </c:pt>
                <c:pt idx="179">
                  <c:v>1200.0</c:v>
                </c:pt>
                <c:pt idx="180">
                  <c:v>1400.0</c:v>
                </c:pt>
                <c:pt idx="181">
                  <c:v>1600.0</c:v>
                </c:pt>
                <c:pt idx="182">
                  <c:v>1800.0</c:v>
                </c:pt>
                <c:pt idx="183">
                  <c:v>1800.0</c:v>
                </c:pt>
                <c:pt idx="184">
                  <c:v>2000.0</c:v>
                </c:pt>
                <c:pt idx="185">
                  <c:v>2000.0</c:v>
                </c:pt>
                <c:pt idx="186">
                  <c:v>2000.0</c:v>
                </c:pt>
                <c:pt idx="187">
                  <c:v>2200.0</c:v>
                </c:pt>
                <c:pt idx="188">
                  <c:v>2000.0</c:v>
                </c:pt>
                <c:pt idx="189">
                  <c:v>1800.0</c:v>
                </c:pt>
                <c:pt idx="190">
                  <c:v>1800.0</c:v>
                </c:pt>
                <c:pt idx="191">
                  <c:v>1800.0</c:v>
                </c:pt>
                <c:pt idx="192">
                  <c:v>1800.0</c:v>
                </c:pt>
                <c:pt idx="193">
                  <c:v>1800.0</c:v>
                </c:pt>
                <c:pt idx="194">
                  <c:v>2000.0</c:v>
                </c:pt>
                <c:pt idx="195">
                  <c:v>2000.0</c:v>
                </c:pt>
                <c:pt idx="196">
                  <c:v>2200.0</c:v>
                </c:pt>
                <c:pt idx="197">
                  <c:v>2200.0</c:v>
                </c:pt>
                <c:pt idx="198">
                  <c:v>1800.0</c:v>
                </c:pt>
                <c:pt idx="199">
                  <c:v>1600.0</c:v>
                </c:pt>
                <c:pt idx="200">
                  <c:v>1800.0</c:v>
                </c:pt>
                <c:pt idx="201">
                  <c:v>1800.0</c:v>
                </c:pt>
                <c:pt idx="202">
                  <c:v>1600.0</c:v>
                </c:pt>
                <c:pt idx="203">
                  <c:v>1600.0</c:v>
                </c:pt>
                <c:pt idx="204">
                  <c:v>1200.0</c:v>
                </c:pt>
                <c:pt idx="205">
                  <c:v>1000.0</c:v>
                </c:pt>
                <c:pt idx="206">
                  <c:v>1000.0</c:v>
                </c:pt>
                <c:pt idx="207">
                  <c:v>800.0</c:v>
                </c:pt>
                <c:pt idx="208">
                  <c:v>800.0</c:v>
                </c:pt>
                <c:pt idx="209">
                  <c:v>1200.0</c:v>
                </c:pt>
                <c:pt idx="210">
                  <c:v>1400.0</c:v>
                </c:pt>
                <c:pt idx="211">
                  <c:v>1400.0</c:v>
                </c:pt>
                <c:pt idx="212">
                  <c:v>1400.0</c:v>
                </c:pt>
                <c:pt idx="213">
                  <c:v>1400.0</c:v>
                </c:pt>
                <c:pt idx="214">
                  <c:v>1400.0</c:v>
                </c:pt>
                <c:pt idx="215">
                  <c:v>1400.0</c:v>
                </c:pt>
                <c:pt idx="216">
                  <c:v>1400.0</c:v>
                </c:pt>
                <c:pt idx="217">
                  <c:v>1400.0</c:v>
                </c:pt>
                <c:pt idx="218">
                  <c:v>1200.0</c:v>
                </c:pt>
                <c:pt idx="219">
                  <c:v>1200.0</c:v>
                </c:pt>
                <c:pt idx="220">
                  <c:v>1000.0</c:v>
                </c:pt>
                <c:pt idx="221">
                  <c:v>1000.0</c:v>
                </c:pt>
                <c:pt idx="222">
                  <c:v>1000.0</c:v>
                </c:pt>
                <c:pt idx="223">
                  <c:v>1200.0</c:v>
                </c:pt>
                <c:pt idx="224">
                  <c:v>1200.0</c:v>
                </c:pt>
                <c:pt idx="225">
                  <c:v>1200.0</c:v>
                </c:pt>
                <c:pt idx="226">
                  <c:v>1200.0</c:v>
                </c:pt>
                <c:pt idx="227">
                  <c:v>1200.0</c:v>
                </c:pt>
                <c:pt idx="228">
                  <c:v>1200.0</c:v>
                </c:pt>
                <c:pt idx="229">
                  <c:v>1200.0</c:v>
                </c:pt>
                <c:pt idx="230">
                  <c:v>1000.0</c:v>
                </c:pt>
                <c:pt idx="231">
                  <c:v>1000.0</c:v>
                </c:pt>
                <c:pt idx="232">
                  <c:v>1000.0</c:v>
                </c:pt>
                <c:pt idx="233">
                  <c:v>1000.0</c:v>
                </c:pt>
                <c:pt idx="234">
                  <c:v>1000.0</c:v>
                </c:pt>
                <c:pt idx="235">
                  <c:v>800.0</c:v>
                </c:pt>
                <c:pt idx="236">
                  <c:v>600.0</c:v>
                </c:pt>
                <c:pt idx="237">
                  <c:v>400.0</c:v>
                </c:pt>
                <c:pt idx="238">
                  <c:v>200.0</c:v>
                </c:pt>
                <c:pt idx="239">
                  <c:v>200.0</c:v>
                </c:pt>
                <c:pt idx="240">
                  <c:v>200.0</c:v>
                </c:pt>
                <c:pt idx="241">
                  <c:v>200.0</c:v>
                </c:pt>
                <c:pt idx="242">
                  <c:v>200.0</c:v>
                </c:pt>
                <c:pt idx="243">
                  <c:v>200.0</c:v>
                </c:pt>
                <c:pt idx="244">
                  <c:v>200.0</c:v>
                </c:pt>
                <c:pt idx="245">
                  <c:v>200.0</c:v>
                </c:pt>
                <c:pt idx="246">
                  <c:v>200.0</c:v>
                </c:pt>
                <c:pt idx="247">
                  <c:v>200.0</c:v>
                </c:pt>
                <c:pt idx="248">
                  <c:v>200.0</c:v>
                </c:pt>
                <c:pt idx="249">
                  <c:v>200.0</c:v>
                </c:pt>
                <c:pt idx="250">
                  <c:v>200.0</c:v>
                </c:pt>
                <c:pt idx="251">
                  <c:v>200.0</c:v>
                </c:pt>
                <c:pt idx="252">
                  <c:v>200.0</c:v>
                </c:pt>
                <c:pt idx="253">
                  <c:v>200.0</c:v>
                </c:pt>
                <c:pt idx="254">
                  <c:v>400.0</c:v>
                </c:pt>
                <c:pt idx="255">
                  <c:v>400.0</c:v>
                </c:pt>
                <c:pt idx="256">
                  <c:v>400.0</c:v>
                </c:pt>
                <c:pt idx="257">
                  <c:v>400.0</c:v>
                </c:pt>
                <c:pt idx="258">
                  <c:v>200.0</c:v>
                </c:pt>
                <c:pt idx="259">
                  <c:v>200.0</c:v>
                </c:pt>
                <c:pt idx="260">
                  <c:v>400.0</c:v>
                </c:pt>
                <c:pt idx="261">
                  <c:v>600.0</c:v>
                </c:pt>
                <c:pt idx="262">
                  <c:v>600.0</c:v>
                </c:pt>
                <c:pt idx="263">
                  <c:v>600.0</c:v>
                </c:pt>
                <c:pt idx="264">
                  <c:v>400.0</c:v>
                </c:pt>
                <c:pt idx="265">
                  <c:v>400.0</c:v>
                </c:pt>
                <c:pt idx="266">
                  <c:v>400.0</c:v>
                </c:pt>
                <c:pt idx="267">
                  <c:v>400.0</c:v>
                </c:pt>
                <c:pt idx="268">
                  <c:v>400.0</c:v>
                </c:pt>
                <c:pt idx="269">
                  <c:v>400.0</c:v>
                </c:pt>
                <c:pt idx="270">
                  <c:v>400.0</c:v>
                </c:pt>
                <c:pt idx="271">
                  <c:v>400.0</c:v>
                </c:pt>
                <c:pt idx="272">
                  <c:v>400.0</c:v>
                </c:pt>
                <c:pt idx="273">
                  <c:v>400.0</c:v>
                </c:pt>
                <c:pt idx="274">
                  <c:v>200.0</c:v>
                </c:pt>
                <c:pt idx="275">
                  <c:v>200.0</c:v>
                </c:pt>
                <c:pt idx="276">
                  <c:v>200.0</c:v>
                </c:pt>
                <c:pt idx="277">
                  <c:v>200.0</c:v>
                </c:pt>
                <c:pt idx="278">
                  <c:v>400.0</c:v>
                </c:pt>
                <c:pt idx="279">
                  <c:v>600.0</c:v>
                </c:pt>
                <c:pt idx="280">
                  <c:v>800.0</c:v>
                </c:pt>
                <c:pt idx="281">
                  <c:v>1200.0</c:v>
                </c:pt>
                <c:pt idx="282">
                  <c:v>1400.0</c:v>
                </c:pt>
                <c:pt idx="283">
                  <c:v>1400.0</c:v>
                </c:pt>
                <c:pt idx="284">
                  <c:v>1200.0</c:v>
                </c:pt>
                <c:pt idx="285">
                  <c:v>1000.0</c:v>
                </c:pt>
                <c:pt idx="286">
                  <c:v>1000.0</c:v>
                </c:pt>
                <c:pt idx="287">
                  <c:v>1200.0</c:v>
                </c:pt>
                <c:pt idx="288">
                  <c:v>1400.0</c:v>
                </c:pt>
                <c:pt idx="289">
                  <c:v>1800.0</c:v>
                </c:pt>
                <c:pt idx="290">
                  <c:v>1400.0</c:v>
                </c:pt>
                <c:pt idx="291">
                  <c:v>800.0</c:v>
                </c:pt>
                <c:pt idx="292">
                  <c:v>800.0</c:v>
                </c:pt>
                <c:pt idx="293">
                  <c:v>1200.0</c:v>
                </c:pt>
                <c:pt idx="294">
                  <c:v>1400.0</c:v>
                </c:pt>
                <c:pt idx="295">
                  <c:v>1200.0</c:v>
                </c:pt>
                <c:pt idx="296">
                  <c:v>1400.0</c:v>
                </c:pt>
                <c:pt idx="297">
                  <c:v>1400.0</c:v>
                </c:pt>
                <c:pt idx="298">
                  <c:v>1400.0</c:v>
                </c:pt>
                <c:pt idx="299">
                  <c:v>1600.0</c:v>
                </c:pt>
                <c:pt idx="300">
                  <c:v>1200.0</c:v>
                </c:pt>
                <c:pt idx="301">
                  <c:v>1400.0</c:v>
                </c:pt>
                <c:pt idx="302">
                  <c:v>1800.0</c:v>
                </c:pt>
                <c:pt idx="303">
                  <c:v>1800.0</c:v>
                </c:pt>
                <c:pt idx="304">
                  <c:v>1600.0</c:v>
                </c:pt>
                <c:pt idx="305">
                  <c:v>1600.0</c:v>
                </c:pt>
                <c:pt idx="306">
                  <c:v>1400.0</c:v>
                </c:pt>
                <c:pt idx="307">
                  <c:v>1400.0</c:v>
                </c:pt>
                <c:pt idx="308">
                  <c:v>1400.0</c:v>
                </c:pt>
                <c:pt idx="309">
                  <c:v>1400.0</c:v>
                </c:pt>
                <c:pt idx="310">
                  <c:v>1400.0</c:v>
                </c:pt>
                <c:pt idx="311">
                  <c:v>1800.0</c:v>
                </c:pt>
                <c:pt idx="312">
                  <c:v>2200.0</c:v>
                </c:pt>
                <c:pt idx="313">
                  <c:v>2000.0</c:v>
                </c:pt>
                <c:pt idx="314">
                  <c:v>2200.0</c:v>
                </c:pt>
                <c:pt idx="315">
                  <c:v>2400.0</c:v>
                </c:pt>
                <c:pt idx="316">
                  <c:v>2600.0</c:v>
                </c:pt>
                <c:pt idx="317">
                  <c:v>2400.0</c:v>
                </c:pt>
                <c:pt idx="318">
                  <c:v>2400.0</c:v>
                </c:pt>
                <c:pt idx="319">
                  <c:v>2000.0</c:v>
                </c:pt>
                <c:pt idx="320">
                  <c:v>800.0</c:v>
                </c:pt>
                <c:pt idx="321">
                  <c:v>600.0</c:v>
                </c:pt>
                <c:pt idx="322">
                  <c:v>600.0</c:v>
                </c:pt>
                <c:pt idx="323">
                  <c:v>800.0</c:v>
                </c:pt>
                <c:pt idx="324">
                  <c:v>1400.0</c:v>
                </c:pt>
                <c:pt idx="325">
                  <c:v>2000.0</c:v>
                </c:pt>
                <c:pt idx="326">
                  <c:v>2400.0</c:v>
                </c:pt>
                <c:pt idx="327">
                  <c:v>2200.0</c:v>
                </c:pt>
                <c:pt idx="328">
                  <c:v>1800.0</c:v>
                </c:pt>
                <c:pt idx="329">
                  <c:v>1400.0</c:v>
                </c:pt>
                <c:pt idx="330">
                  <c:v>1200.0</c:v>
                </c:pt>
                <c:pt idx="331">
                  <c:v>1000.0</c:v>
                </c:pt>
                <c:pt idx="332">
                  <c:v>1200.0</c:v>
                </c:pt>
                <c:pt idx="333">
                  <c:v>1400.0</c:v>
                </c:pt>
                <c:pt idx="334">
                  <c:v>1800.0</c:v>
                </c:pt>
                <c:pt idx="335">
                  <c:v>1600.0</c:v>
                </c:pt>
                <c:pt idx="336">
                  <c:v>600.0</c:v>
                </c:pt>
                <c:pt idx="337">
                  <c:v>800.0</c:v>
                </c:pt>
                <c:pt idx="338">
                  <c:v>800.0</c:v>
                </c:pt>
                <c:pt idx="339">
                  <c:v>1200.0</c:v>
                </c:pt>
                <c:pt idx="340">
                  <c:v>1600.0</c:v>
                </c:pt>
                <c:pt idx="341">
                  <c:v>1600.0</c:v>
                </c:pt>
                <c:pt idx="342">
                  <c:v>1400.0</c:v>
                </c:pt>
                <c:pt idx="343">
                  <c:v>1400.0</c:v>
                </c:pt>
                <c:pt idx="344">
                  <c:v>1400.0</c:v>
                </c:pt>
                <c:pt idx="345">
                  <c:v>1400.0</c:v>
                </c:pt>
                <c:pt idx="346">
                  <c:v>1200.0</c:v>
                </c:pt>
                <c:pt idx="347">
                  <c:v>1000.0</c:v>
                </c:pt>
                <c:pt idx="348">
                  <c:v>800.0</c:v>
                </c:pt>
                <c:pt idx="349">
                  <c:v>600.0</c:v>
                </c:pt>
                <c:pt idx="350">
                  <c:v>800.0</c:v>
                </c:pt>
                <c:pt idx="351">
                  <c:v>600.0</c:v>
                </c:pt>
                <c:pt idx="352">
                  <c:v>400.0</c:v>
                </c:pt>
                <c:pt idx="353">
                  <c:v>600.0</c:v>
                </c:pt>
                <c:pt idx="354">
                  <c:v>1200.0</c:v>
                </c:pt>
                <c:pt idx="355">
                  <c:v>1800.0</c:v>
                </c:pt>
                <c:pt idx="356">
                  <c:v>2600.0</c:v>
                </c:pt>
                <c:pt idx="357">
                  <c:v>2600.0</c:v>
                </c:pt>
                <c:pt idx="358">
                  <c:v>2200.0</c:v>
                </c:pt>
                <c:pt idx="359">
                  <c:v>2600.0</c:v>
                </c:pt>
                <c:pt idx="360">
                  <c:v>3200.0</c:v>
                </c:pt>
                <c:pt idx="361">
                  <c:v>3400.0</c:v>
                </c:pt>
                <c:pt idx="362">
                  <c:v>3600.0</c:v>
                </c:pt>
                <c:pt idx="363">
                  <c:v>3400.0</c:v>
                </c:pt>
                <c:pt idx="364">
                  <c:v>3400.0</c:v>
                </c:pt>
                <c:pt idx="365">
                  <c:v>3600.0</c:v>
                </c:pt>
                <c:pt idx="366">
                  <c:v>3600.0</c:v>
                </c:pt>
                <c:pt idx="367">
                  <c:v>3400.0</c:v>
                </c:pt>
                <c:pt idx="368">
                  <c:v>3200.0</c:v>
                </c:pt>
                <c:pt idx="369">
                  <c:v>2400.0</c:v>
                </c:pt>
                <c:pt idx="370">
                  <c:v>800.0</c:v>
                </c:pt>
                <c:pt idx="371">
                  <c:v>200.0</c:v>
                </c:pt>
                <c:pt idx="372">
                  <c:v>400.0</c:v>
                </c:pt>
                <c:pt idx="373">
                  <c:v>400.0</c:v>
                </c:pt>
                <c:pt idx="374">
                  <c:v>400.0</c:v>
                </c:pt>
                <c:pt idx="375">
                  <c:v>400.0</c:v>
                </c:pt>
                <c:pt idx="376">
                  <c:v>400.0</c:v>
                </c:pt>
                <c:pt idx="377">
                  <c:v>600.0</c:v>
                </c:pt>
                <c:pt idx="378">
                  <c:v>600.0</c:v>
                </c:pt>
                <c:pt idx="379">
                  <c:v>800.0</c:v>
                </c:pt>
                <c:pt idx="380">
                  <c:v>800.0</c:v>
                </c:pt>
                <c:pt idx="381">
                  <c:v>600.0</c:v>
                </c:pt>
                <c:pt idx="382">
                  <c:v>400.0</c:v>
                </c:pt>
                <c:pt idx="383">
                  <c:v>200.0</c:v>
                </c:pt>
                <c:pt idx="384">
                  <c:v>400.0</c:v>
                </c:pt>
                <c:pt idx="385">
                  <c:v>800.0</c:v>
                </c:pt>
                <c:pt idx="386">
                  <c:v>1400.0</c:v>
                </c:pt>
                <c:pt idx="387">
                  <c:v>2000.0</c:v>
                </c:pt>
                <c:pt idx="388">
                  <c:v>2000.0</c:v>
                </c:pt>
                <c:pt idx="389">
                  <c:v>1400.0</c:v>
                </c:pt>
                <c:pt idx="390">
                  <c:v>1200.0</c:v>
                </c:pt>
                <c:pt idx="391">
                  <c:v>1200.0</c:v>
                </c:pt>
                <c:pt idx="392">
                  <c:v>1000.0</c:v>
                </c:pt>
                <c:pt idx="393">
                  <c:v>400.0</c:v>
                </c:pt>
                <c:pt idx="394">
                  <c:v>400.0</c:v>
                </c:pt>
                <c:pt idx="395">
                  <c:v>400.0</c:v>
                </c:pt>
                <c:pt idx="396">
                  <c:v>600.0</c:v>
                </c:pt>
                <c:pt idx="397">
                  <c:v>600.0</c:v>
                </c:pt>
                <c:pt idx="398">
                  <c:v>1000.0</c:v>
                </c:pt>
                <c:pt idx="399">
                  <c:v>1200.0</c:v>
                </c:pt>
                <c:pt idx="400">
                  <c:v>1000.0</c:v>
                </c:pt>
                <c:pt idx="401">
                  <c:v>1000.0</c:v>
                </c:pt>
                <c:pt idx="402">
                  <c:v>1200.0</c:v>
                </c:pt>
                <c:pt idx="403">
                  <c:v>1600.0</c:v>
                </c:pt>
                <c:pt idx="404">
                  <c:v>1400.0</c:v>
                </c:pt>
                <c:pt idx="405">
                  <c:v>1200.0</c:v>
                </c:pt>
                <c:pt idx="406">
                  <c:v>1000.0</c:v>
                </c:pt>
                <c:pt idx="407">
                  <c:v>600.0</c:v>
                </c:pt>
                <c:pt idx="408">
                  <c:v>200.0</c:v>
                </c:pt>
                <c:pt idx="409">
                  <c:v>200.0</c:v>
                </c:pt>
                <c:pt idx="410">
                  <c:v>200.0</c:v>
                </c:pt>
                <c:pt idx="411">
                  <c:v>600.0</c:v>
                </c:pt>
                <c:pt idx="412">
                  <c:v>1600.0</c:v>
                </c:pt>
                <c:pt idx="413">
                  <c:v>2200.0</c:v>
                </c:pt>
                <c:pt idx="414">
                  <c:v>2400.0</c:v>
                </c:pt>
                <c:pt idx="415">
                  <c:v>2400.0</c:v>
                </c:pt>
                <c:pt idx="416">
                  <c:v>2400.0</c:v>
                </c:pt>
                <c:pt idx="417">
                  <c:v>2400.0</c:v>
                </c:pt>
                <c:pt idx="418">
                  <c:v>2400.0</c:v>
                </c:pt>
                <c:pt idx="419">
                  <c:v>2400.0</c:v>
                </c:pt>
                <c:pt idx="420">
                  <c:v>2600.0</c:v>
                </c:pt>
                <c:pt idx="421">
                  <c:v>2600.0</c:v>
                </c:pt>
                <c:pt idx="422">
                  <c:v>2400.0</c:v>
                </c:pt>
                <c:pt idx="423">
                  <c:v>2200.0</c:v>
                </c:pt>
                <c:pt idx="424">
                  <c:v>1800.0</c:v>
                </c:pt>
                <c:pt idx="425">
                  <c:v>1400.0</c:v>
                </c:pt>
                <c:pt idx="426">
                  <c:v>1600.0</c:v>
                </c:pt>
                <c:pt idx="427">
                  <c:v>1600.0</c:v>
                </c:pt>
                <c:pt idx="428">
                  <c:v>1800.0</c:v>
                </c:pt>
                <c:pt idx="429">
                  <c:v>2000.0</c:v>
                </c:pt>
                <c:pt idx="430">
                  <c:v>1800.0</c:v>
                </c:pt>
                <c:pt idx="431">
                  <c:v>2000.0</c:v>
                </c:pt>
                <c:pt idx="432">
                  <c:v>2000.0</c:v>
                </c:pt>
                <c:pt idx="433">
                  <c:v>1600.0</c:v>
                </c:pt>
                <c:pt idx="434">
                  <c:v>1400.0</c:v>
                </c:pt>
                <c:pt idx="435">
                  <c:v>1600.0</c:v>
                </c:pt>
                <c:pt idx="436">
                  <c:v>1400.0</c:v>
                </c:pt>
                <c:pt idx="437">
                  <c:v>1000.0</c:v>
                </c:pt>
                <c:pt idx="438">
                  <c:v>800.0</c:v>
                </c:pt>
                <c:pt idx="439">
                  <c:v>1000.0</c:v>
                </c:pt>
                <c:pt idx="440">
                  <c:v>1000.0</c:v>
                </c:pt>
                <c:pt idx="441">
                  <c:v>1000.0</c:v>
                </c:pt>
                <c:pt idx="442">
                  <c:v>1000.0</c:v>
                </c:pt>
                <c:pt idx="443">
                  <c:v>1000.0</c:v>
                </c:pt>
                <c:pt idx="444">
                  <c:v>800.0</c:v>
                </c:pt>
                <c:pt idx="445">
                  <c:v>800.0</c:v>
                </c:pt>
                <c:pt idx="446">
                  <c:v>800.0</c:v>
                </c:pt>
                <c:pt idx="447">
                  <c:v>800.0</c:v>
                </c:pt>
                <c:pt idx="448">
                  <c:v>800.0</c:v>
                </c:pt>
                <c:pt idx="449">
                  <c:v>800.0</c:v>
                </c:pt>
                <c:pt idx="450">
                  <c:v>1000.0</c:v>
                </c:pt>
                <c:pt idx="451">
                  <c:v>1400.0</c:v>
                </c:pt>
                <c:pt idx="452">
                  <c:v>1200.0</c:v>
                </c:pt>
                <c:pt idx="453">
                  <c:v>1200.0</c:v>
                </c:pt>
                <c:pt idx="454">
                  <c:v>1400.0</c:v>
                </c:pt>
                <c:pt idx="455">
                  <c:v>1200.0</c:v>
                </c:pt>
                <c:pt idx="456">
                  <c:v>1000.0</c:v>
                </c:pt>
                <c:pt idx="457">
                  <c:v>1000.0</c:v>
                </c:pt>
                <c:pt idx="458">
                  <c:v>1200.0</c:v>
                </c:pt>
                <c:pt idx="459">
                  <c:v>1600.0</c:v>
                </c:pt>
                <c:pt idx="460">
                  <c:v>1800.0</c:v>
                </c:pt>
                <c:pt idx="461">
                  <c:v>2000.0</c:v>
                </c:pt>
                <c:pt idx="462">
                  <c:v>2200.0</c:v>
                </c:pt>
                <c:pt idx="463">
                  <c:v>1800.0</c:v>
                </c:pt>
                <c:pt idx="464">
                  <c:v>1800.0</c:v>
                </c:pt>
                <c:pt idx="465">
                  <c:v>2000.0</c:v>
                </c:pt>
                <c:pt idx="466">
                  <c:v>2200.0</c:v>
                </c:pt>
                <c:pt idx="467">
                  <c:v>2000.0</c:v>
                </c:pt>
                <c:pt idx="468">
                  <c:v>1800.0</c:v>
                </c:pt>
                <c:pt idx="469">
                  <c:v>2000.0</c:v>
                </c:pt>
                <c:pt idx="470">
                  <c:v>2000.0</c:v>
                </c:pt>
                <c:pt idx="471">
                  <c:v>2200.0</c:v>
                </c:pt>
                <c:pt idx="472">
                  <c:v>2200.0</c:v>
                </c:pt>
                <c:pt idx="473">
                  <c:v>2000.0</c:v>
                </c:pt>
                <c:pt idx="474">
                  <c:v>2200.0</c:v>
                </c:pt>
                <c:pt idx="475">
                  <c:v>2400.0</c:v>
                </c:pt>
                <c:pt idx="476">
                  <c:v>2600.0</c:v>
                </c:pt>
                <c:pt idx="477">
                  <c:v>2600.0</c:v>
                </c:pt>
                <c:pt idx="478">
                  <c:v>2800.0</c:v>
                </c:pt>
                <c:pt idx="479">
                  <c:v>2800.0</c:v>
                </c:pt>
                <c:pt idx="480">
                  <c:v>2800.0</c:v>
                </c:pt>
                <c:pt idx="481">
                  <c:v>3000.0</c:v>
                </c:pt>
                <c:pt idx="482">
                  <c:v>3000.0</c:v>
                </c:pt>
                <c:pt idx="483">
                  <c:v>3000.0</c:v>
                </c:pt>
                <c:pt idx="484">
                  <c:v>3000.0</c:v>
                </c:pt>
                <c:pt idx="485">
                  <c:v>2800.0</c:v>
                </c:pt>
                <c:pt idx="486">
                  <c:v>2800.0</c:v>
                </c:pt>
                <c:pt idx="487">
                  <c:v>2600.0</c:v>
                </c:pt>
                <c:pt idx="488">
                  <c:v>2400.0</c:v>
                </c:pt>
                <c:pt idx="489">
                  <c:v>2000.0</c:v>
                </c:pt>
                <c:pt idx="490">
                  <c:v>1400.0</c:v>
                </c:pt>
                <c:pt idx="491">
                  <c:v>1800.0</c:v>
                </c:pt>
                <c:pt idx="492">
                  <c:v>2200.0</c:v>
                </c:pt>
                <c:pt idx="493">
                  <c:v>2200.0</c:v>
                </c:pt>
                <c:pt idx="494">
                  <c:v>2800.0</c:v>
                </c:pt>
                <c:pt idx="495">
                  <c:v>3000.0</c:v>
                </c:pt>
                <c:pt idx="496">
                  <c:v>2400.0</c:v>
                </c:pt>
                <c:pt idx="497">
                  <c:v>1000.0</c:v>
                </c:pt>
                <c:pt idx="498">
                  <c:v>1600.0</c:v>
                </c:pt>
                <c:pt idx="499">
                  <c:v>1800.0</c:v>
                </c:pt>
                <c:pt idx="500">
                  <c:v>3200.0</c:v>
                </c:pt>
                <c:pt idx="501">
                  <c:v>3400.0</c:v>
                </c:pt>
                <c:pt idx="502">
                  <c:v>3200.0</c:v>
                </c:pt>
                <c:pt idx="503">
                  <c:v>3000.0</c:v>
                </c:pt>
                <c:pt idx="504">
                  <c:v>2600.0</c:v>
                </c:pt>
                <c:pt idx="505">
                  <c:v>2800.0</c:v>
                </c:pt>
                <c:pt idx="506">
                  <c:v>3400.0</c:v>
                </c:pt>
                <c:pt idx="507">
                  <c:v>3200.0</c:v>
                </c:pt>
                <c:pt idx="508">
                  <c:v>3000.0</c:v>
                </c:pt>
                <c:pt idx="509">
                  <c:v>3600.0</c:v>
                </c:pt>
                <c:pt idx="510">
                  <c:v>3400.0</c:v>
                </c:pt>
                <c:pt idx="511">
                  <c:v>3200.0</c:v>
                </c:pt>
                <c:pt idx="512">
                  <c:v>3200.0</c:v>
                </c:pt>
                <c:pt idx="513">
                  <c:v>3400.0</c:v>
                </c:pt>
                <c:pt idx="514">
                  <c:v>3400.0</c:v>
                </c:pt>
                <c:pt idx="515">
                  <c:v>3000.0</c:v>
                </c:pt>
                <c:pt idx="516">
                  <c:v>3000.0</c:v>
                </c:pt>
                <c:pt idx="517">
                  <c:v>3000.0</c:v>
                </c:pt>
                <c:pt idx="518">
                  <c:v>2200.0</c:v>
                </c:pt>
                <c:pt idx="519">
                  <c:v>1800.0</c:v>
                </c:pt>
                <c:pt idx="520">
                  <c:v>2200.0</c:v>
                </c:pt>
                <c:pt idx="521">
                  <c:v>2400.0</c:v>
                </c:pt>
                <c:pt idx="522">
                  <c:v>1600.0</c:v>
                </c:pt>
                <c:pt idx="523">
                  <c:v>1200.0</c:v>
                </c:pt>
                <c:pt idx="524">
                  <c:v>1400.0</c:v>
                </c:pt>
                <c:pt idx="525">
                  <c:v>1600.0</c:v>
                </c:pt>
                <c:pt idx="526">
                  <c:v>1800.0</c:v>
                </c:pt>
                <c:pt idx="527">
                  <c:v>1800.0</c:v>
                </c:pt>
                <c:pt idx="528">
                  <c:v>1600.0</c:v>
                </c:pt>
                <c:pt idx="529">
                  <c:v>2000.0</c:v>
                </c:pt>
                <c:pt idx="530">
                  <c:v>2200.0</c:v>
                </c:pt>
                <c:pt idx="531">
                  <c:v>2200.0</c:v>
                </c:pt>
                <c:pt idx="532">
                  <c:v>2000.0</c:v>
                </c:pt>
                <c:pt idx="533">
                  <c:v>2200.0</c:v>
                </c:pt>
                <c:pt idx="534">
                  <c:v>2600.0</c:v>
                </c:pt>
                <c:pt idx="535">
                  <c:v>2600.0</c:v>
                </c:pt>
                <c:pt idx="536">
                  <c:v>2200.0</c:v>
                </c:pt>
                <c:pt idx="537">
                  <c:v>2400.0</c:v>
                </c:pt>
                <c:pt idx="538">
                  <c:v>2800.0</c:v>
                </c:pt>
                <c:pt idx="539">
                  <c:v>2800.0</c:v>
                </c:pt>
                <c:pt idx="540">
                  <c:v>1600.0</c:v>
                </c:pt>
                <c:pt idx="541">
                  <c:v>1200.0</c:v>
                </c:pt>
                <c:pt idx="542">
                  <c:v>1400.0</c:v>
                </c:pt>
                <c:pt idx="543">
                  <c:v>1800.0</c:v>
                </c:pt>
                <c:pt idx="544">
                  <c:v>2200.0</c:v>
                </c:pt>
                <c:pt idx="545">
                  <c:v>2400.0</c:v>
                </c:pt>
                <c:pt idx="546">
                  <c:v>2400.0</c:v>
                </c:pt>
                <c:pt idx="547">
                  <c:v>2600.0</c:v>
                </c:pt>
                <c:pt idx="548">
                  <c:v>2600.0</c:v>
                </c:pt>
                <c:pt idx="549">
                  <c:v>2600.0</c:v>
                </c:pt>
                <c:pt idx="550">
                  <c:v>2600.0</c:v>
                </c:pt>
                <c:pt idx="551">
                  <c:v>3000.0</c:v>
                </c:pt>
                <c:pt idx="552">
                  <c:v>3000.0</c:v>
                </c:pt>
                <c:pt idx="553">
                  <c:v>3000.0</c:v>
                </c:pt>
                <c:pt idx="554">
                  <c:v>3000.0</c:v>
                </c:pt>
                <c:pt idx="555">
                  <c:v>2600.0</c:v>
                </c:pt>
                <c:pt idx="556">
                  <c:v>2800.0</c:v>
                </c:pt>
                <c:pt idx="557">
                  <c:v>3000.0</c:v>
                </c:pt>
                <c:pt idx="558">
                  <c:v>3200.0</c:v>
                </c:pt>
                <c:pt idx="559">
                  <c:v>3000.0</c:v>
                </c:pt>
                <c:pt idx="560">
                  <c:v>3200.0</c:v>
                </c:pt>
                <c:pt idx="561">
                  <c:v>3400.0</c:v>
                </c:pt>
                <c:pt idx="562">
                  <c:v>2600.0</c:v>
                </c:pt>
                <c:pt idx="563">
                  <c:v>1800.0</c:v>
                </c:pt>
                <c:pt idx="564">
                  <c:v>2000.0</c:v>
                </c:pt>
                <c:pt idx="565">
                  <c:v>2400.0</c:v>
                </c:pt>
                <c:pt idx="566">
                  <c:v>2600.0</c:v>
                </c:pt>
                <c:pt idx="567">
                  <c:v>2600.0</c:v>
                </c:pt>
                <c:pt idx="568">
                  <c:v>2400.0</c:v>
                </c:pt>
                <c:pt idx="569">
                  <c:v>2200.0</c:v>
                </c:pt>
                <c:pt idx="570">
                  <c:v>2200.0</c:v>
                </c:pt>
                <c:pt idx="571">
                  <c:v>2000.0</c:v>
                </c:pt>
                <c:pt idx="572">
                  <c:v>1600.0</c:v>
                </c:pt>
                <c:pt idx="573">
                  <c:v>1200.0</c:v>
                </c:pt>
                <c:pt idx="574">
                  <c:v>1200.0</c:v>
                </c:pt>
                <c:pt idx="575">
                  <c:v>1000.0</c:v>
                </c:pt>
                <c:pt idx="576">
                  <c:v>1000.0</c:v>
                </c:pt>
                <c:pt idx="577">
                  <c:v>1400.0</c:v>
                </c:pt>
                <c:pt idx="578">
                  <c:v>1800.0</c:v>
                </c:pt>
                <c:pt idx="579">
                  <c:v>1600.0</c:v>
                </c:pt>
                <c:pt idx="580">
                  <c:v>1400.0</c:v>
                </c:pt>
                <c:pt idx="581">
                  <c:v>1400.0</c:v>
                </c:pt>
                <c:pt idx="582">
                  <c:v>1600.0</c:v>
                </c:pt>
                <c:pt idx="583">
                  <c:v>1800.0</c:v>
                </c:pt>
                <c:pt idx="584">
                  <c:v>2400.0</c:v>
                </c:pt>
                <c:pt idx="585">
                  <c:v>2800.0</c:v>
                </c:pt>
                <c:pt idx="586">
                  <c:v>2800.0</c:v>
                </c:pt>
                <c:pt idx="587">
                  <c:v>2600.0</c:v>
                </c:pt>
                <c:pt idx="588">
                  <c:v>2800.0</c:v>
                </c:pt>
                <c:pt idx="589">
                  <c:v>2600.0</c:v>
                </c:pt>
                <c:pt idx="590">
                  <c:v>2000.0</c:v>
                </c:pt>
                <c:pt idx="591">
                  <c:v>2000.0</c:v>
                </c:pt>
                <c:pt idx="592">
                  <c:v>2200.0</c:v>
                </c:pt>
                <c:pt idx="593">
                  <c:v>2400.0</c:v>
                </c:pt>
                <c:pt idx="594">
                  <c:v>2800.0</c:v>
                </c:pt>
                <c:pt idx="595">
                  <c:v>3000.0</c:v>
                </c:pt>
                <c:pt idx="596">
                  <c:v>3000.0</c:v>
                </c:pt>
                <c:pt idx="597">
                  <c:v>2600.0</c:v>
                </c:pt>
                <c:pt idx="598">
                  <c:v>2600.0</c:v>
                </c:pt>
                <c:pt idx="599">
                  <c:v>2600.0</c:v>
                </c:pt>
                <c:pt idx="600">
                  <c:v>2400.0</c:v>
                </c:pt>
                <c:pt idx="601">
                  <c:v>2200.0</c:v>
                </c:pt>
                <c:pt idx="602">
                  <c:v>2000.0</c:v>
                </c:pt>
                <c:pt idx="603">
                  <c:v>2200.0</c:v>
                </c:pt>
                <c:pt idx="604">
                  <c:v>2600.0</c:v>
                </c:pt>
                <c:pt idx="605">
                  <c:v>2600.0</c:v>
                </c:pt>
                <c:pt idx="606">
                  <c:v>2600.0</c:v>
                </c:pt>
                <c:pt idx="607">
                  <c:v>2800.0</c:v>
                </c:pt>
                <c:pt idx="608">
                  <c:v>2600.0</c:v>
                </c:pt>
                <c:pt idx="609">
                  <c:v>2600.0</c:v>
                </c:pt>
                <c:pt idx="610">
                  <c:v>2200.0</c:v>
                </c:pt>
                <c:pt idx="611">
                  <c:v>1600.0</c:v>
                </c:pt>
                <c:pt idx="612">
                  <c:v>1600.0</c:v>
                </c:pt>
                <c:pt idx="613">
                  <c:v>2000.0</c:v>
                </c:pt>
                <c:pt idx="614">
                  <c:v>2200.0</c:v>
                </c:pt>
                <c:pt idx="615">
                  <c:v>2400.0</c:v>
                </c:pt>
                <c:pt idx="616">
                  <c:v>2400.0</c:v>
                </c:pt>
                <c:pt idx="617">
                  <c:v>2200.0</c:v>
                </c:pt>
                <c:pt idx="618">
                  <c:v>1800.0</c:v>
                </c:pt>
                <c:pt idx="619">
                  <c:v>2000.0</c:v>
                </c:pt>
                <c:pt idx="620">
                  <c:v>2200.0</c:v>
                </c:pt>
                <c:pt idx="621">
                  <c:v>2400.0</c:v>
                </c:pt>
                <c:pt idx="622">
                  <c:v>2600.0</c:v>
                </c:pt>
                <c:pt idx="623">
                  <c:v>2200.0</c:v>
                </c:pt>
                <c:pt idx="624">
                  <c:v>1600.0</c:v>
                </c:pt>
                <c:pt idx="625">
                  <c:v>1400.0</c:v>
                </c:pt>
                <c:pt idx="626">
                  <c:v>1600.0</c:v>
                </c:pt>
                <c:pt idx="627">
                  <c:v>1600.0</c:v>
                </c:pt>
                <c:pt idx="628">
                  <c:v>1800.0</c:v>
                </c:pt>
                <c:pt idx="629">
                  <c:v>1800.0</c:v>
                </c:pt>
                <c:pt idx="630">
                  <c:v>2200.0</c:v>
                </c:pt>
                <c:pt idx="631">
                  <c:v>2400.0</c:v>
                </c:pt>
                <c:pt idx="632">
                  <c:v>2400.0</c:v>
                </c:pt>
                <c:pt idx="633">
                  <c:v>2400.0</c:v>
                </c:pt>
                <c:pt idx="634">
                  <c:v>2400.0</c:v>
                </c:pt>
                <c:pt idx="635">
                  <c:v>2400.0</c:v>
                </c:pt>
                <c:pt idx="636">
                  <c:v>2000.0</c:v>
                </c:pt>
                <c:pt idx="637">
                  <c:v>1200.0</c:v>
                </c:pt>
                <c:pt idx="638">
                  <c:v>1200.0</c:v>
                </c:pt>
                <c:pt idx="639">
                  <c:v>1800.0</c:v>
                </c:pt>
                <c:pt idx="640">
                  <c:v>2000.0</c:v>
                </c:pt>
                <c:pt idx="641">
                  <c:v>1000.0</c:v>
                </c:pt>
                <c:pt idx="642">
                  <c:v>600.0</c:v>
                </c:pt>
                <c:pt idx="643">
                  <c:v>800.0</c:v>
                </c:pt>
                <c:pt idx="644">
                  <c:v>1000.0</c:v>
                </c:pt>
                <c:pt idx="645">
                  <c:v>1400.0</c:v>
                </c:pt>
                <c:pt idx="646">
                  <c:v>1800.0</c:v>
                </c:pt>
                <c:pt idx="647">
                  <c:v>2000.0</c:v>
                </c:pt>
                <c:pt idx="648">
                  <c:v>2200.0</c:v>
                </c:pt>
                <c:pt idx="649">
                  <c:v>2800.0</c:v>
                </c:pt>
                <c:pt idx="650">
                  <c:v>3000.0</c:v>
                </c:pt>
                <c:pt idx="651">
                  <c:v>3000.0</c:v>
                </c:pt>
                <c:pt idx="652">
                  <c:v>3200.0</c:v>
                </c:pt>
                <c:pt idx="653">
                  <c:v>3200.0</c:v>
                </c:pt>
                <c:pt idx="654">
                  <c:v>2200.0</c:v>
                </c:pt>
                <c:pt idx="655">
                  <c:v>1800.0</c:v>
                </c:pt>
                <c:pt idx="656">
                  <c:v>2400.0</c:v>
                </c:pt>
                <c:pt idx="657">
                  <c:v>2600.0</c:v>
                </c:pt>
                <c:pt idx="658">
                  <c:v>2400.0</c:v>
                </c:pt>
                <c:pt idx="659">
                  <c:v>2200.0</c:v>
                </c:pt>
                <c:pt idx="660">
                  <c:v>2400.0</c:v>
                </c:pt>
                <c:pt idx="661">
                  <c:v>2600.0</c:v>
                </c:pt>
                <c:pt idx="662">
                  <c:v>2600.0</c:v>
                </c:pt>
                <c:pt idx="663">
                  <c:v>2400.0</c:v>
                </c:pt>
                <c:pt idx="664">
                  <c:v>2200.0</c:v>
                </c:pt>
                <c:pt idx="665">
                  <c:v>1800.0</c:v>
                </c:pt>
                <c:pt idx="666">
                  <c:v>1200.0</c:v>
                </c:pt>
                <c:pt idx="667">
                  <c:v>1000.0</c:v>
                </c:pt>
                <c:pt idx="668">
                  <c:v>800.0</c:v>
                </c:pt>
                <c:pt idx="669">
                  <c:v>600.0</c:v>
                </c:pt>
                <c:pt idx="670">
                  <c:v>800.0</c:v>
                </c:pt>
                <c:pt idx="671">
                  <c:v>1400.0</c:v>
                </c:pt>
                <c:pt idx="672">
                  <c:v>2000.0</c:v>
                </c:pt>
                <c:pt idx="673">
                  <c:v>2400.0</c:v>
                </c:pt>
                <c:pt idx="674">
                  <c:v>2800.0</c:v>
                </c:pt>
                <c:pt idx="675">
                  <c:v>3400.0</c:v>
                </c:pt>
                <c:pt idx="676">
                  <c:v>3400.0</c:v>
                </c:pt>
                <c:pt idx="677">
                  <c:v>3400.0</c:v>
                </c:pt>
                <c:pt idx="678">
                  <c:v>3400.0</c:v>
                </c:pt>
                <c:pt idx="679">
                  <c:v>3200.0</c:v>
                </c:pt>
                <c:pt idx="680">
                  <c:v>3000.0</c:v>
                </c:pt>
                <c:pt idx="681">
                  <c:v>3000.0</c:v>
                </c:pt>
                <c:pt idx="682">
                  <c:v>2600.0</c:v>
                </c:pt>
                <c:pt idx="683">
                  <c:v>2200.0</c:v>
                </c:pt>
                <c:pt idx="684">
                  <c:v>1200.0</c:v>
                </c:pt>
                <c:pt idx="685">
                  <c:v>1200.0</c:v>
                </c:pt>
                <c:pt idx="686">
                  <c:v>2000.0</c:v>
                </c:pt>
                <c:pt idx="687">
                  <c:v>2800.0</c:v>
                </c:pt>
                <c:pt idx="688">
                  <c:v>2200.0</c:v>
                </c:pt>
                <c:pt idx="689">
                  <c:v>1800.0</c:v>
                </c:pt>
                <c:pt idx="690">
                  <c:v>1600.0</c:v>
                </c:pt>
                <c:pt idx="691">
                  <c:v>1000.0</c:v>
                </c:pt>
                <c:pt idx="692">
                  <c:v>1200.0</c:v>
                </c:pt>
                <c:pt idx="693">
                  <c:v>1600.0</c:v>
                </c:pt>
                <c:pt idx="694">
                  <c:v>1600.0</c:v>
                </c:pt>
                <c:pt idx="695">
                  <c:v>1600.0</c:v>
                </c:pt>
                <c:pt idx="696">
                  <c:v>1400.0</c:v>
                </c:pt>
                <c:pt idx="697">
                  <c:v>1000.0</c:v>
                </c:pt>
                <c:pt idx="698">
                  <c:v>600.0</c:v>
                </c:pt>
                <c:pt idx="699">
                  <c:v>600.0</c:v>
                </c:pt>
                <c:pt idx="700">
                  <c:v>800.0</c:v>
                </c:pt>
                <c:pt idx="701">
                  <c:v>1200.0</c:v>
                </c:pt>
                <c:pt idx="702">
                  <c:v>1400.0</c:v>
                </c:pt>
                <c:pt idx="703">
                  <c:v>1600.0</c:v>
                </c:pt>
                <c:pt idx="704">
                  <c:v>1800.0</c:v>
                </c:pt>
                <c:pt idx="705">
                  <c:v>1800.0</c:v>
                </c:pt>
                <c:pt idx="706">
                  <c:v>1600.0</c:v>
                </c:pt>
                <c:pt idx="707">
                  <c:v>1600.0</c:v>
                </c:pt>
                <c:pt idx="708">
                  <c:v>1600.0</c:v>
                </c:pt>
                <c:pt idx="709">
                  <c:v>1600.0</c:v>
                </c:pt>
                <c:pt idx="710">
                  <c:v>1600.0</c:v>
                </c:pt>
                <c:pt idx="711">
                  <c:v>1800.0</c:v>
                </c:pt>
                <c:pt idx="712">
                  <c:v>800.0</c:v>
                </c:pt>
                <c:pt idx="713">
                  <c:v>1000.0</c:v>
                </c:pt>
                <c:pt idx="714">
                  <c:v>1400.0</c:v>
                </c:pt>
                <c:pt idx="715">
                  <c:v>1200.0</c:v>
                </c:pt>
                <c:pt idx="716">
                  <c:v>2000.0</c:v>
                </c:pt>
                <c:pt idx="717">
                  <c:v>1800.0</c:v>
                </c:pt>
                <c:pt idx="718">
                  <c:v>1600.0</c:v>
                </c:pt>
                <c:pt idx="719">
                  <c:v>1600.0</c:v>
                </c:pt>
                <c:pt idx="720">
                  <c:v>1600.0</c:v>
                </c:pt>
                <c:pt idx="721">
                  <c:v>1400.0</c:v>
                </c:pt>
                <c:pt idx="722">
                  <c:v>1200.0</c:v>
                </c:pt>
                <c:pt idx="723">
                  <c:v>1200.0</c:v>
                </c:pt>
                <c:pt idx="724">
                  <c:v>1400.0</c:v>
                </c:pt>
                <c:pt idx="725">
                  <c:v>1400.0</c:v>
                </c:pt>
                <c:pt idx="726">
                  <c:v>1400.0</c:v>
                </c:pt>
                <c:pt idx="727">
                  <c:v>1400.0</c:v>
                </c:pt>
                <c:pt idx="728">
                  <c:v>1200.0</c:v>
                </c:pt>
                <c:pt idx="729">
                  <c:v>1200.0</c:v>
                </c:pt>
                <c:pt idx="730">
                  <c:v>1200.0</c:v>
                </c:pt>
                <c:pt idx="731">
                  <c:v>1400.0</c:v>
                </c:pt>
                <c:pt idx="732">
                  <c:v>1400.0</c:v>
                </c:pt>
                <c:pt idx="733">
                  <c:v>1200.0</c:v>
                </c:pt>
                <c:pt idx="734">
                  <c:v>1200.0</c:v>
                </c:pt>
                <c:pt idx="735">
                  <c:v>1400.0</c:v>
                </c:pt>
                <c:pt idx="736">
                  <c:v>1400.0</c:v>
                </c:pt>
                <c:pt idx="737">
                  <c:v>1000.0</c:v>
                </c:pt>
                <c:pt idx="738">
                  <c:v>1000.0</c:v>
                </c:pt>
                <c:pt idx="739">
                  <c:v>1200.0</c:v>
                </c:pt>
                <c:pt idx="740">
                  <c:v>1400.0</c:v>
                </c:pt>
                <c:pt idx="741">
                  <c:v>1400.0</c:v>
                </c:pt>
                <c:pt idx="742">
                  <c:v>1400.0</c:v>
                </c:pt>
                <c:pt idx="743">
                  <c:v>1600.0</c:v>
                </c:pt>
                <c:pt idx="744">
                  <c:v>1600.0</c:v>
                </c:pt>
                <c:pt idx="745">
                  <c:v>1800.0</c:v>
                </c:pt>
                <c:pt idx="746">
                  <c:v>2000.0</c:v>
                </c:pt>
                <c:pt idx="747">
                  <c:v>2000.0</c:v>
                </c:pt>
                <c:pt idx="748">
                  <c:v>2200.0</c:v>
                </c:pt>
                <c:pt idx="749">
                  <c:v>2400.0</c:v>
                </c:pt>
                <c:pt idx="750">
                  <c:v>2400.0</c:v>
                </c:pt>
                <c:pt idx="751">
                  <c:v>2600.0</c:v>
                </c:pt>
                <c:pt idx="752">
                  <c:v>2600.0</c:v>
                </c:pt>
                <c:pt idx="753">
                  <c:v>2600.0</c:v>
                </c:pt>
                <c:pt idx="754">
                  <c:v>2600.0</c:v>
                </c:pt>
                <c:pt idx="755">
                  <c:v>2800.0</c:v>
                </c:pt>
                <c:pt idx="756">
                  <c:v>2800.0</c:v>
                </c:pt>
                <c:pt idx="757">
                  <c:v>3200.0</c:v>
                </c:pt>
                <c:pt idx="758">
                  <c:v>3400.0</c:v>
                </c:pt>
                <c:pt idx="759">
                  <c:v>3200.0</c:v>
                </c:pt>
                <c:pt idx="760">
                  <c:v>3000.0</c:v>
                </c:pt>
                <c:pt idx="761">
                  <c:v>2800.0</c:v>
                </c:pt>
                <c:pt idx="762">
                  <c:v>2600.0</c:v>
                </c:pt>
                <c:pt idx="763">
                  <c:v>2600.0</c:v>
                </c:pt>
                <c:pt idx="764">
                  <c:v>2600.0</c:v>
                </c:pt>
                <c:pt idx="765">
                  <c:v>2800.0</c:v>
                </c:pt>
                <c:pt idx="766">
                  <c:v>3000.0</c:v>
                </c:pt>
                <c:pt idx="767">
                  <c:v>3400.0</c:v>
                </c:pt>
                <c:pt idx="768">
                  <c:v>3600.0</c:v>
                </c:pt>
                <c:pt idx="769">
                  <c:v>3400.0</c:v>
                </c:pt>
                <c:pt idx="770">
                  <c:v>3200.0</c:v>
                </c:pt>
                <c:pt idx="771">
                  <c:v>3400.0</c:v>
                </c:pt>
                <c:pt idx="772">
                  <c:v>3600.0</c:v>
                </c:pt>
                <c:pt idx="773">
                  <c:v>3600.0</c:v>
                </c:pt>
                <c:pt idx="774">
                  <c:v>3600.0</c:v>
                </c:pt>
                <c:pt idx="775">
                  <c:v>3400.0</c:v>
                </c:pt>
                <c:pt idx="776">
                  <c:v>3200.0</c:v>
                </c:pt>
                <c:pt idx="777">
                  <c:v>3600.0</c:v>
                </c:pt>
                <c:pt idx="778">
                  <c:v>3600.0</c:v>
                </c:pt>
                <c:pt idx="779">
                  <c:v>3400.0</c:v>
                </c:pt>
                <c:pt idx="780">
                  <c:v>3400.0</c:v>
                </c:pt>
                <c:pt idx="781">
                  <c:v>3400.0</c:v>
                </c:pt>
                <c:pt idx="782">
                  <c:v>3000.0</c:v>
                </c:pt>
                <c:pt idx="783">
                  <c:v>2200.0</c:v>
                </c:pt>
                <c:pt idx="784">
                  <c:v>2400.0</c:v>
                </c:pt>
                <c:pt idx="785">
                  <c:v>3000.0</c:v>
                </c:pt>
                <c:pt idx="786">
                  <c:v>3200.0</c:v>
                </c:pt>
                <c:pt idx="787">
                  <c:v>3400.0</c:v>
                </c:pt>
                <c:pt idx="788">
                  <c:v>3600.0</c:v>
                </c:pt>
                <c:pt idx="789">
                  <c:v>3600.0</c:v>
                </c:pt>
                <c:pt idx="790">
                  <c:v>3600.0</c:v>
                </c:pt>
                <c:pt idx="791">
                  <c:v>3400.0</c:v>
                </c:pt>
                <c:pt idx="792">
                  <c:v>3400.0</c:v>
                </c:pt>
                <c:pt idx="793">
                  <c:v>3600.0</c:v>
                </c:pt>
                <c:pt idx="794">
                  <c:v>3600.0</c:v>
                </c:pt>
                <c:pt idx="795">
                  <c:v>3600.0</c:v>
                </c:pt>
                <c:pt idx="796">
                  <c:v>3600.0</c:v>
                </c:pt>
                <c:pt idx="797">
                  <c:v>3600.0</c:v>
                </c:pt>
                <c:pt idx="798">
                  <c:v>3600.0</c:v>
                </c:pt>
                <c:pt idx="799">
                  <c:v>3400.0</c:v>
                </c:pt>
                <c:pt idx="800">
                  <c:v>3000.0</c:v>
                </c:pt>
                <c:pt idx="801">
                  <c:v>3000.0</c:v>
                </c:pt>
                <c:pt idx="802">
                  <c:v>3200.0</c:v>
                </c:pt>
                <c:pt idx="803">
                  <c:v>3400.0</c:v>
                </c:pt>
                <c:pt idx="804">
                  <c:v>3400.0</c:v>
                </c:pt>
                <c:pt idx="805">
                  <c:v>3400.0</c:v>
                </c:pt>
                <c:pt idx="806">
                  <c:v>3400.0</c:v>
                </c:pt>
                <c:pt idx="807">
                  <c:v>3400.0</c:v>
                </c:pt>
                <c:pt idx="808">
                  <c:v>3600.0</c:v>
                </c:pt>
                <c:pt idx="809">
                  <c:v>3600.0</c:v>
                </c:pt>
                <c:pt idx="810">
                  <c:v>3800.0</c:v>
                </c:pt>
                <c:pt idx="811">
                  <c:v>3800.0</c:v>
                </c:pt>
                <c:pt idx="812">
                  <c:v>3800.0</c:v>
                </c:pt>
                <c:pt idx="813">
                  <c:v>3800.0</c:v>
                </c:pt>
                <c:pt idx="814">
                  <c:v>3600.0</c:v>
                </c:pt>
                <c:pt idx="815">
                  <c:v>2800.0</c:v>
                </c:pt>
                <c:pt idx="816">
                  <c:v>2200.0</c:v>
                </c:pt>
                <c:pt idx="817">
                  <c:v>2200.0</c:v>
                </c:pt>
                <c:pt idx="818">
                  <c:v>2400.0</c:v>
                </c:pt>
                <c:pt idx="819">
                  <c:v>2600.0</c:v>
                </c:pt>
                <c:pt idx="820">
                  <c:v>2600.0</c:v>
                </c:pt>
                <c:pt idx="821">
                  <c:v>2600.0</c:v>
                </c:pt>
                <c:pt idx="822">
                  <c:v>2800.0</c:v>
                </c:pt>
                <c:pt idx="823">
                  <c:v>2800.0</c:v>
                </c:pt>
                <c:pt idx="824">
                  <c:v>3200.0</c:v>
                </c:pt>
                <c:pt idx="825">
                  <c:v>3200.0</c:v>
                </c:pt>
                <c:pt idx="826">
                  <c:v>3000.0</c:v>
                </c:pt>
                <c:pt idx="827">
                  <c:v>3200.0</c:v>
                </c:pt>
                <c:pt idx="828">
                  <c:v>3200.0</c:v>
                </c:pt>
                <c:pt idx="829">
                  <c:v>3000.0</c:v>
                </c:pt>
                <c:pt idx="830">
                  <c:v>2800.0</c:v>
                </c:pt>
                <c:pt idx="831">
                  <c:v>2400.0</c:v>
                </c:pt>
                <c:pt idx="832">
                  <c:v>2200.0</c:v>
                </c:pt>
                <c:pt idx="833">
                  <c:v>2000.0</c:v>
                </c:pt>
                <c:pt idx="834">
                  <c:v>2200.0</c:v>
                </c:pt>
                <c:pt idx="835">
                  <c:v>2400.0</c:v>
                </c:pt>
                <c:pt idx="836">
                  <c:v>2600.0</c:v>
                </c:pt>
                <c:pt idx="837">
                  <c:v>2600.0</c:v>
                </c:pt>
                <c:pt idx="838">
                  <c:v>3000.0</c:v>
                </c:pt>
                <c:pt idx="839">
                  <c:v>3400.0</c:v>
                </c:pt>
                <c:pt idx="840">
                  <c:v>3600.0</c:v>
                </c:pt>
                <c:pt idx="841">
                  <c:v>3600.0</c:v>
                </c:pt>
                <c:pt idx="842">
                  <c:v>3600.0</c:v>
                </c:pt>
                <c:pt idx="843">
                  <c:v>3600.0</c:v>
                </c:pt>
                <c:pt idx="844">
                  <c:v>2200.0</c:v>
                </c:pt>
                <c:pt idx="845">
                  <c:v>1200.0</c:v>
                </c:pt>
                <c:pt idx="846">
                  <c:v>1200.0</c:v>
                </c:pt>
                <c:pt idx="847">
                  <c:v>1200.0</c:v>
                </c:pt>
                <c:pt idx="848">
                  <c:v>1000.0</c:v>
                </c:pt>
                <c:pt idx="849">
                  <c:v>600.0</c:v>
                </c:pt>
                <c:pt idx="850">
                  <c:v>800.0</c:v>
                </c:pt>
                <c:pt idx="851">
                  <c:v>1800.0</c:v>
                </c:pt>
                <c:pt idx="852">
                  <c:v>2200.0</c:v>
                </c:pt>
                <c:pt idx="853">
                  <c:v>1000.0</c:v>
                </c:pt>
                <c:pt idx="854">
                  <c:v>1000.0</c:v>
                </c:pt>
                <c:pt idx="855">
                  <c:v>1600.0</c:v>
                </c:pt>
                <c:pt idx="856">
                  <c:v>2400.0</c:v>
                </c:pt>
                <c:pt idx="857">
                  <c:v>2600.0</c:v>
                </c:pt>
                <c:pt idx="858">
                  <c:v>2600.0</c:v>
                </c:pt>
                <c:pt idx="859">
                  <c:v>2600.0</c:v>
                </c:pt>
                <c:pt idx="860">
                  <c:v>2800.0</c:v>
                </c:pt>
                <c:pt idx="861">
                  <c:v>2800.0</c:v>
                </c:pt>
                <c:pt idx="862">
                  <c:v>2600.0</c:v>
                </c:pt>
                <c:pt idx="863">
                  <c:v>2800.0</c:v>
                </c:pt>
                <c:pt idx="864">
                  <c:v>2800.0</c:v>
                </c:pt>
                <c:pt idx="865">
                  <c:v>2800.0</c:v>
                </c:pt>
                <c:pt idx="866">
                  <c:v>2600.0</c:v>
                </c:pt>
                <c:pt idx="867">
                  <c:v>2600.0</c:v>
                </c:pt>
                <c:pt idx="868">
                  <c:v>2400.0</c:v>
                </c:pt>
                <c:pt idx="869">
                  <c:v>2600.0</c:v>
                </c:pt>
                <c:pt idx="870">
                  <c:v>2600.0</c:v>
                </c:pt>
                <c:pt idx="871">
                  <c:v>2400.0</c:v>
                </c:pt>
                <c:pt idx="872">
                  <c:v>2600.0</c:v>
                </c:pt>
                <c:pt idx="873">
                  <c:v>2600.0</c:v>
                </c:pt>
                <c:pt idx="874">
                  <c:v>2600.0</c:v>
                </c:pt>
                <c:pt idx="875">
                  <c:v>2600.0</c:v>
                </c:pt>
                <c:pt idx="876">
                  <c:v>2400.0</c:v>
                </c:pt>
                <c:pt idx="877">
                  <c:v>2400.0</c:v>
                </c:pt>
                <c:pt idx="878">
                  <c:v>2000.0</c:v>
                </c:pt>
                <c:pt idx="879">
                  <c:v>1400.0</c:v>
                </c:pt>
                <c:pt idx="880">
                  <c:v>1400.0</c:v>
                </c:pt>
                <c:pt idx="881">
                  <c:v>2000.0</c:v>
                </c:pt>
                <c:pt idx="882">
                  <c:v>2600.0</c:v>
                </c:pt>
                <c:pt idx="883">
                  <c:v>2800.0</c:v>
                </c:pt>
                <c:pt idx="884">
                  <c:v>2400.0</c:v>
                </c:pt>
                <c:pt idx="885">
                  <c:v>2000.0</c:v>
                </c:pt>
                <c:pt idx="886">
                  <c:v>2000.0</c:v>
                </c:pt>
                <c:pt idx="887">
                  <c:v>1800.0</c:v>
                </c:pt>
                <c:pt idx="888">
                  <c:v>1400.0</c:v>
                </c:pt>
                <c:pt idx="889">
                  <c:v>1200.0</c:v>
                </c:pt>
                <c:pt idx="890">
                  <c:v>1200.0</c:v>
                </c:pt>
                <c:pt idx="891">
                  <c:v>800.0</c:v>
                </c:pt>
                <c:pt idx="892">
                  <c:v>600.0</c:v>
                </c:pt>
                <c:pt idx="893">
                  <c:v>1200.0</c:v>
                </c:pt>
                <c:pt idx="894">
                  <c:v>2000.0</c:v>
                </c:pt>
                <c:pt idx="895">
                  <c:v>1400.0</c:v>
                </c:pt>
                <c:pt idx="896">
                  <c:v>1600.0</c:v>
                </c:pt>
                <c:pt idx="897">
                  <c:v>2400.0</c:v>
                </c:pt>
                <c:pt idx="898">
                  <c:v>2400.0</c:v>
                </c:pt>
                <c:pt idx="899">
                  <c:v>2400.0</c:v>
                </c:pt>
                <c:pt idx="900">
                  <c:v>2400.0</c:v>
                </c:pt>
                <c:pt idx="901">
                  <c:v>2400.0</c:v>
                </c:pt>
                <c:pt idx="902">
                  <c:v>2400.0</c:v>
                </c:pt>
                <c:pt idx="903">
                  <c:v>2200.0</c:v>
                </c:pt>
                <c:pt idx="904">
                  <c:v>2000.0</c:v>
                </c:pt>
                <c:pt idx="905">
                  <c:v>2000.0</c:v>
                </c:pt>
                <c:pt idx="906">
                  <c:v>2000.0</c:v>
                </c:pt>
                <c:pt idx="907">
                  <c:v>2000.0</c:v>
                </c:pt>
                <c:pt idx="908">
                  <c:v>1800.0</c:v>
                </c:pt>
                <c:pt idx="909">
                  <c:v>1600.0</c:v>
                </c:pt>
                <c:pt idx="910">
                  <c:v>1400.0</c:v>
                </c:pt>
                <c:pt idx="911">
                  <c:v>1200.0</c:v>
                </c:pt>
                <c:pt idx="912">
                  <c:v>800.0</c:v>
                </c:pt>
                <c:pt idx="913">
                  <c:v>600.0</c:v>
                </c:pt>
                <c:pt idx="914">
                  <c:v>600.0</c:v>
                </c:pt>
                <c:pt idx="915">
                  <c:v>400.0</c:v>
                </c:pt>
                <c:pt idx="916">
                  <c:v>400.0</c:v>
                </c:pt>
                <c:pt idx="917">
                  <c:v>600.0</c:v>
                </c:pt>
                <c:pt idx="918">
                  <c:v>600.0</c:v>
                </c:pt>
                <c:pt idx="919">
                  <c:v>600.0</c:v>
                </c:pt>
                <c:pt idx="920">
                  <c:v>600.0</c:v>
                </c:pt>
                <c:pt idx="921">
                  <c:v>600.0</c:v>
                </c:pt>
                <c:pt idx="922">
                  <c:v>600.0</c:v>
                </c:pt>
                <c:pt idx="923">
                  <c:v>600.0</c:v>
                </c:pt>
                <c:pt idx="924">
                  <c:v>800.0</c:v>
                </c:pt>
                <c:pt idx="925">
                  <c:v>600.0</c:v>
                </c:pt>
                <c:pt idx="926">
                  <c:v>600.0</c:v>
                </c:pt>
                <c:pt idx="927">
                  <c:v>800.0</c:v>
                </c:pt>
                <c:pt idx="928">
                  <c:v>800.0</c:v>
                </c:pt>
                <c:pt idx="929">
                  <c:v>800.0</c:v>
                </c:pt>
                <c:pt idx="930">
                  <c:v>800.0</c:v>
                </c:pt>
                <c:pt idx="931">
                  <c:v>800.0</c:v>
                </c:pt>
                <c:pt idx="932">
                  <c:v>800.0</c:v>
                </c:pt>
                <c:pt idx="933">
                  <c:v>1000.0</c:v>
                </c:pt>
                <c:pt idx="934">
                  <c:v>1000.0</c:v>
                </c:pt>
                <c:pt idx="935">
                  <c:v>1000.0</c:v>
                </c:pt>
                <c:pt idx="936">
                  <c:v>1200.0</c:v>
                </c:pt>
                <c:pt idx="937">
                  <c:v>1400.0</c:v>
                </c:pt>
                <c:pt idx="938">
                  <c:v>1400.0</c:v>
                </c:pt>
                <c:pt idx="939">
                  <c:v>1600.0</c:v>
                </c:pt>
                <c:pt idx="940">
                  <c:v>1800.0</c:v>
                </c:pt>
                <c:pt idx="941">
                  <c:v>1800.0</c:v>
                </c:pt>
                <c:pt idx="942">
                  <c:v>1800.0</c:v>
                </c:pt>
                <c:pt idx="943">
                  <c:v>1800.0</c:v>
                </c:pt>
                <c:pt idx="944">
                  <c:v>1800.0</c:v>
                </c:pt>
                <c:pt idx="945">
                  <c:v>1800.0</c:v>
                </c:pt>
                <c:pt idx="946">
                  <c:v>1800.0</c:v>
                </c:pt>
                <c:pt idx="947">
                  <c:v>2000.0</c:v>
                </c:pt>
                <c:pt idx="948">
                  <c:v>2000.0</c:v>
                </c:pt>
                <c:pt idx="949">
                  <c:v>2000.0</c:v>
                </c:pt>
                <c:pt idx="950">
                  <c:v>2000.0</c:v>
                </c:pt>
                <c:pt idx="951">
                  <c:v>1800.0</c:v>
                </c:pt>
                <c:pt idx="952">
                  <c:v>1600.0</c:v>
                </c:pt>
                <c:pt idx="953">
                  <c:v>1600.0</c:v>
                </c:pt>
                <c:pt idx="954">
                  <c:v>2000.0</c:v>
                </c:pt>
                <c:pt idx="955">
                  <c:v>2200.0</c:v>
                </c:pt>
                <c:pt idx="956">
                  <c:v>2000.0</c:v>
                </c:pt>
                <c:pt idx="957">
                  <c:v>2000.0</c:v>
                </c:pt>
                <c:pt idx="958">
                  <c:v>1800.0</c:v>
                </c:pt>
                <c:pt idx="959">
                  <c:v>1000.0</c:v>
                </c:pt>
                <c:pt idx="960">
                  <c:v>600.0</c:v>
                </c:pt>
                <c:pt idx="961">
                  <c:v>600.0</c:v>
                </c:pt>
                <c:pt idx="962">
                  <c:v>800.0</c:v>
                </c:pt>
                <c:pt idx="963">
                  <c:v>1000.0</c:v>
                </c:pt>
                <c:pt idx="964">
                  <c:v>800.0</c:v>
                </c:pt>
                <c:pt idx="965">
                  <c:v>400.0</c:v>
                </c:pt>
                <c:pt idx="966">
                  <c:v>400.0</c:v>
                </c:pt>
                <c:pt idx="967">
                  <c:v>600.0</c:v>
                </c:pt>
                <c:pt idx="968">
                  <c:v>800.0</c:v>
                </c:pt>
                <c:pt idx="969">
                  <c:v>800.0</c:v>
                </c:pt>
                <c:pt idx="970">
                  <c:v>1000.0</c:v>
                </c:pt>
                <c:pt idx="971">
                  <c:v>800.0</c:v>
                </c:pt>
                <c:pt idx="972">
                  <c:v>800.0</c:v>
                </c:pt>
                <c:pt idx="973">
                  <c:v>800.0</c:v>
                </c:pt>
                <c:pt idx="974">
                  <c:v>400.0</c:v>
                </c:pt>
                <c:pt idx="975">
                  <c:v>200.0</c:v>
                </c:pt>
                <c:pt idx="976">
                  <c:v>400.0</c:v>
                </c:pt>
                <c:pt idx="977">
                  <c:v>600.0</c:v>
                </c:pt>
                <c:pt idx="978">
                  <c:v>600.0</c:v>
                </c:pt>
                <c:pt idx="979">
                  <c:v>400.0</c:v>
                </c:pt>
                <c:pt idx="980">
                  <c:v>400.0</c:v>
                </c:pt>
                <c:pt idx="981">
                  <c:v>400.0</c:v>
                </c:pt>
                <c:pt idx="982">
                  <c:v>200.0</c:v>
                </c:pt>
                <c:pt idx="983">
                  <c:v>200.0</c:v>
                </c:pt>
                <c:pt idx="984">
                  <c:v>200.0</c:v>
                </c:pt>
                <c:pt idx="985">
                  <c:v>200.0</c:v>
                </c:pt>
                <c:pt idx="986">
                  <c:v>200.0</c:v>
                </c:pt>
                <c:pt idx="987">
                  <c:v>200.0</c:v>
                </c:pt>
                <c:pt idx="988">
                  <c:v>200.0</c:v>
                </c:pt>
                <c:pt idx="989">
                  <c:v>200.0</c:v>
                </c:pt>
                <c:pt idx="990">
                  <c:v>400.0</c:v>
                </c:pt>
                <c:pt idx="991">
                  <c:v>400.0</c:v>
                </c:pt>
                <c:pt idx="992">
                  <c:v>400.0</c:v>
                </c:pt>
                <c:pt idx="993">
                  <c:v>1000.0</c:v>
                </c:pt>
                <c:pt idx="994">
                  <c:v>1800.0</c:v>
                </c:pt>
                <c:pt idx="995">
                  <c:v>2000.0</c:v>
                </c:pt>
                <c:pt idx="996">
                  <c:v>2000.0</c:v>
                </c:pt>
                <c:pt idx="997">
                  <c:v>2400.0</c:v>
                </c:pt>
                <c:pt idx="998">
                  <c:v>2600.0</c:v>
                </c:pt>
                <c:pt idx="999">
                  <c:v>2600.0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648448"/>
        <c:axId val="-2061287792"/>
      </c:lineChart>
      <c:lineChart>
        <c:grouping val="standard"/>
        <c:varyColors val="0"/>
        <c:ser>
          <c:idx val="2"/>
          <c:order val="2"/>
          <c:tx>
            <c:strRef>
              <c:f>push1!$F$1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push1!$E$2:$E$1001</c:f>
              <c:numCache>
                <c:formatCode>General</c:formatCode>
                <c:ptCount val="1000"/>
                <c:pt idx="0">
                  <c:v>16.619</c:v>
                </c:pt>
                <c:pt idx="1">
                  <c:v>16.331</c:v>
                </c:pt>
                <c:pt idx="2">
                  <c:v>16.316</c:v>
                </c:pt>
                <c:pt idx="3">
                  <c:v>16.025</c:v>
                </c:pt>
                <c:pt idx="4">
                  <c:v>16.268</c:v>
                </c:pt>
                <c:pt idx="5">
                  <c:v>16.43</c:v>
                </c:pt>
                <c:pt idx="6">
                  <c:v>16.287</c:v>
                </c:pt>
                <c:pt idx="7">
                  <c:v>16.218</c:v>
                </c:pt>
                <c:pt idx="8">
                  <c:v>16.218</c:v>
                </c:pt>
                <c:pt idx="9">
                  <c:v>16.214</c:v>
                </c:pt>
                <c:pt idx="10">
                  <c:v>16.231</c:v>
                </c:pt>
                <c:pt idx="11">
                  <c:v>16.227</c:v>
                </c:pt>
                <c:pt idx="12">
                  <c:v>16.201</c:v>
                </c:pt>
                <c:pt idx="13">
                  <c:v>16.232</c:v>
                </c:pt>
                <c:pt idx="14">
                  <c:v>16.229</c:v>
                </c:pt>
                <c:pt idx="15">
                  <c:v>16.209</c:v>
                </c:pt>
                <c:pt idx="16">
                  <c:v>16.216</c:v>
                </c:pt>
                <c:pt idx="17">
                  <c:v>16.217</c:v>
                </c:pt>
                <c:pt idx="18">
                  <c:v>16.217</c:v>
                </c:pt>
                <c:pt idx="19">
                  <c:v>16.206</c:v>
                </c:pt>
                <c:pt idx="20">
                  <c:v>16.224</c:v>
                </c:pt>
                <c:pt idx="21">
                  <c:v>16.219</c:v>
                </c:pt>
                <c:pt idx="22">
                  <c:v>16.219</c:v>
                </c:pt>
                <c:pt idx="23">
                  <c:v>16.234</c:v>
                </c:pt>
                <c:pt idx="24">
                  <c:v>16.21</c:v>
                </c:pt>
                <c:pt idx="25">
                  <c:v>16.214</c:v>
                </c:pt>
                <c:pt idx="26">
                  <c:v>16.233</c:v>
                </c:pt>
                <c:pt idx="27">
                  <c:v>16.16</c:v>
                </c:pt>
                <c:pt idx="28">
                  <c:v>16.105</c:v>
                </c:pt>
                <c:pt idx="29">
                  <c:v>16.157</c:v>
                </c:pt>
                <c:pt idx="30">
                  <c:v>16.246</c:v>
                </c:pt>
                <c:pt idx="31">
                  <c:v>16.293</c:v>
                </c:pt>
                <c:pt idx="32">
                  <c:v>16.251</c:v>
                </c:pt>
                <c:pt idx="33">
                  <c:v>16.261</c:v>
                </c:pt>
                <c:pt idx="34">
                  <c:v>16.278</c:v>
                </c:pt>
                <c:pt idx="35">
                  <c:v>16.262</c:v>
                </c:pt>
                <c:pt idx="36">
                  <c:v>16.304</c:v>
                </c:pt>
                <c:pt idx="37">
                  <c:v>16.269</c:v>
                </c:pt>
                <c:pt idx="38">
                  <c:v>16.192</c:v>
                </c:pt>
                <c:pt idx="39">
                  <c:v>16.272</c:v>
                </c:pt>
                <c:pt idx="40">
                  <c:v>16.225</c:v>
                </c:pt>
                <c:pt idx="41">
                  <c:v>16.22</c:v>
                </c:pt>
                <c:pt idx="42">
                  <c:v>16.223</c:v>
                </c:pt>
                <c:pt idx="43">
                  <c:v>16.215</c:v>
                </c:pt>
                <c:pt idx="44">
                  <c:v>16.212</c:v>
                </c:pt>
                <c:pt idx="45">
                  <c:v>16.231</c:v>
                </c:pt>
                <c:pt idx="46">
                  <c:v>16.222</c:v>
                </c:pt>
                <c:pt idx="47">
                  <c:v>16.223</c:v>
                </c:pt>
                <c:pt idx="48">
                  <c:v>16.229</c:v>
                </c:pt>
                <c:pt idx="49">
                  <c:v>16.203</c:v>
                </c:pt>
                <c:pt idx="50">
                  <c:v>16.187</c:v>
                </c:pt>
                <c:pt idx="51">
                  <c:v>16.279</c:v>
                </c:pt>
                <c:pt idx="52">
                  <c:v>16.238</c:v>
                </c:pt>
                <c:pt idx="53">
                  <c:v>16.229</c:v>
                </c:pt>
                <c:pt idx="54">
                  <c:v>16.219</c:v>
                </c:pt>
                <c:pt idx="55">
                  <c:v>16.223</c:v>
                </c:pt>
                <c:pt idx="56">
                  <c:v>16.228</c:v>
                </c:pt>
                <c:pt idx="57">
                  <c:v>16.208</c:v>
                </c:pt>
                <c:pt idx="58">
                  <c:v>16.214</c:v>
                </c:pt>
                <c:pt idx="59">
                  <c:v>16.208</c:v>
                </c:pt>
                <c:pt idx="60">
                  <c:v>16.243</c:v>
                </c:pt>
                <c:pt idx="61">
                  <c:v>16.227</c:v>
                </c:pt>
                <c:pt idx="62">
                  <c:v>16.206</c:v>
                </c:pt>
                <c:pt idx="63">
                  <c:v>16.157</c:v>
                </c:pt>
                <c:pt idx="64">
                  <c:v>16.094</c:v>
                </c:pt>
                <c:pt idx="65">
                  <c:v>16.194</c:v>
                </c:pt>
                <c:pt idx="66">
                  <c:v>16.262</c:v>
                </c:pt>
                <c:pt idx="67">
                  <c:v>16.301</c:v>
                </c:pt>
                <c:pt idx="68">
                  <c:v>16.169</c:v>
                </c:pt>
                <c:pt idx="69">
                  <c:v>16.109</c:v>
                </c:pt>
                <c:pt idx="70">
                  <c:v>16.24</c:v>
                </c:pt>
                <c:pt idx="71">
                  <c:v>16.259</c:v>
                </c:pt>
                <c:pt idx="72">
                  <c:v>16.223</c:v>
                </c:pt>
                <c:pt idx="73">
                  <c:v>16.238</c:v>
                </c:pt>
                <c:pt idx="74">
                  <c:v>16.166</c:v>
                </c:pt>
                <c:pt idx="75">
                  <c:v>16.238</c:v>
                </c:pt>
                <c:pt idx="76">
                  <c:v>16.224</c:v>
                </c:pt>
                <c:pt idx="77">
                  <c:v>16.089</c:v>
                </c:pt>
                <c:pt idx="78">
                  <c:v>16.318</c:v>
                </c:pt>
                <c:pt idx="79">
                  <c:v>16.378</c:v>
                </c:pt>
                <c:pt idx="80">
                  <c:v>16.29</c:v>
                </c:pt>
                <c:pt idx="81">
                  <c:v>16.209</c:v>
                </c:pt>
                <c:pt idx="82">
                  <c:v>16.111</c:v>
                </c:pt>
                <c:pt idx="83">
                  <c:v>16.363</c:v>
                </c:pt>
                <c:pt idx="84">
                  <c:v>16.256</c:v>
                </c:pt>
                <c:pt idx="85">
                  <c:v>16.125</c:v>
                </c:pt>
                <c:pt idx="86">
                  <c:v>16.049</c:v>
                </c:pt>
                <c:pt idx="87">
                  <c:v>15.967</c:v>
                </c:pt>
                <c:pt idx="88">
                  <c:v>15.881</c:v>
                </c:pt>
                <c:pt idx="89">
                  <c:v>15.899</c:v>
                </c:pt>
                <c:pt idx="90">
                  <c:v>16.074</c:v>
                </c:pt>
                <c:pt idx="91">
                  <c:v>16.491</c:v>
                </c:pt>
                <c:pt idx="92">
                  <c:v>16.603</c:v>
                </c:pt>
                <c:pt idx="93">
                  <c:v>15.944</c:v>
                </c:pt>
                <c:pt idx="94">
                  <c:v>15.883</c:v>
                </c:pt>
                <c:pt idx="95">
                  <c:v>16.119</c:v>
                </c:pt>
                <c:pt idx="96">
                  <c:v>15.977</c:v>
                </c:pt>
                <c:pt idx="97">
                  <c:v>15.964</c:v>
                </c:pt>
                <c:pt idx="98">
                  <c:v>16.379</c:v>
                </c:pt>
                <c:pt idx="99">
                  <c:v>16.503</c:v>
                </c:pt>
                <c:pt idx="100">
                  <c:v>16.748</c:v>
                </c:pt>
                <c:pt idx="101">
                  <c:v>16.576</c:v>
                </c:pt>
                <c:pt idx="102">
                  <c:v>16.224</c:v>
                </c:pt>
                <c:pt idx="103">
                  <c:v>16.155</c:v>
                </c:pt>
                <c:pt idx="104">
                  <c:v>16.328</c:v>
                </c:pt>
                <c:pt idx="105">
                  <c:v>16.11</c:v>
                </c:pt>
                <c:pt idx="106">
                  <c:v>16.234</c:v>
                </c:pt>
                <c:pt idx="107">
                  <c:v>16.302</c:v>
                </c:pt>
                <c:pt idx="108">
                  <c:v>16.372</c:v>
                </c:pt>
                <c:pt idx="109">
                  <c:v>16.35</c:v>
                </c:pt>
                <c:pt idx="110">
                  <c:v>16.231</c:v>
                </c:pt>
                <c:pt idx="111">
                  <c:v>16.236</c:v>
                </c:pt>
                <c:pt idx="112">
                  <c:v>16.204</c:v>
                </c:pt>
                <c:pt idx="113">
                  <c:v>16.299</c:v>
                </c:pt>
                <c:pt idx="114">
                  <c:v>16.268</c:v>
                </c:pt>
                <c:pt idx="115">
                  <c:v>16.167</c:v>
                </c:pt>
                <c:pt idx="116">
                  <c:v>16.477</c:v>
                </c:pt>
                <c:pt idx="117">
                  <c:v>16.328</c:v>
                </c:pt>
                <c:pt idx="118">
                  <c:v>16.354</c:v>
                </c:pt>
                <c:pt idx="119">
                  <c:v>16.373</c:v>
                </c:pt>
                <c:pt idx="120">
                  <c:v>16.393</c:v>
                </c:pt>
                <c:pt idx="121">
                  <c:v>16.404</c:v>
                </c:pt>
                <c:pt idx="122">
                  <c:v>15.864</c:v>
                </c:pt>
                <c:pt idx="123">
                  <c:v>15.921</c:v>
                </c:pt>
                <c:pt idx="124">
                  <c:v>16.349</c:v>
                </c:pt>
                <c:pt idx="125">
                  <c:v>16.535</c:v>
                </c:pt>
                <c:pt idx="126">
                  <c:v>16.638</c:v>
                </c:pt>
                <c:pt idx="127">
                  <c:v>16.346</c:v>
                </c:pt>
                <c:pt idx="128">
                  <c:v>16.232</c:v>
                </c:pt>
                <c:pt idx="129">
                  <c:v>16.192</c:v>
                </c:pt>
                <c:pt idx="130">
                  <c:v>16.531</c:v>
                </c:pt>
                <c:pt idx="131">
                  <c:v>16.485</c:v>
                </c:pt>
                <c:pt idx="132">
                  <c:v>16.494</c:v>
                </c:pt>
                <c:pt idx="133">
                  <c:v>16.635</c:v>
                </c:pt>
                <c:pt idx="134">
                  <c:v>16.484</c:v>
                </c:pt>
                <c:pt idx="135">
                  <c:v>16.208</c:v>
                </c:pt>
                <c:pt idx="136">
                  <c:v>15.976</c:v>
                </c:pt>
                <c:pt idx="137">
                  <c:v>16.254</c:v>
                </c:pt>
                <c:pt idx="138">
                  <c:v>16.338</c:v>
                </c:pt>
                <c:pt idx="139">
                  <c:v>16.294</c:v>
                </c:pt>
                <c:pt idx="140">
                  <c:v>16.312</c:v>
                </c:pt>
                <c:pt idx="141">
                  <c:v>16.364</c:v>
                </c:pt>
                <c:pt idx="142">
                  <c:v>16.376</c:v>
                </c:pt>
                <c:pt idx="143">
                  <c:v>16.376</c:v>
                </c:pt>
                <c:pt idx="144">
                  <c:v>16.432</c:v>
                </c:pt>
                <c:pt idx="145">
                  <c:v>16.433</c:v>
                </c:pt>
                <c:pt idx="146">
                  <c:v>16.4</c:v>
                </c:pt>
                <c:pt idx="147">
                  <c:v>16.275</c:v>
                </c:pt>
                <c:pt idx="148">
                  <c:v>16.097</c:v>
                </c:pt>
                <c:pt idx="149">
                  <c:v>16.5</c:v>
                </c:pt>
                <c:pt idx="150">
                  <c:v>16.477</c:v>
                </c:pt>
                <c:pt idx="151">
                  <c:v>16.452</c:v>
                </c:pt>
                <c:pt idx="152">
                  <c:v>16.504</c:v>
                </c:pt>
                <c:pt idx="153">
                  <c:v>16.537</c:v>
                </c:pt>
                <c:pt idx="154">
                  <c:v>16.586</c:v>
                </c:pt>
                <c:pt idx="155">
                  <c:v>16.522</c:v>
                </c:pt>
                <c:pt idx="156">
                  <c:v>16.39</c:v>
                </c:pt>
                <c:pt idx="157">
                  <c:v>16.574</c:v>
                </c:pt>
                <c:pt idx="158">
                  <c:v>16.671</c:v>
                </c:pt>
                <c:pt idx="159">
                  <c:v>16.585</c:v>
                </c:pt>
                <c:pt idx="160">
                  <c:v>16.485</c:v>
                </c:pt>
                <c:pt idx="161">
                  <c:v>16.38</c:v>
                </c:pt>
                <c:pt idx="162">
                  <c:v>16.192</c:v>
                </c:pt>
                <c:pt idx="163">
                  <c:v>16.32</c:v>
                </c:pt>
                <c:pt idx="164">
                  <c:v>16.43</c:v>
                </c:pt>
                <c:pt idx="165">
                  <c:v>16.395</c:v>
                </c:pt>
                <c:pt idx="166">
                  <c:v>16.292</c:v>
                </c:pt>
                <c:pt idx="167">
                  <c:v>16.314</c:v>
                </c:pt>
                <c:pt idx="168">
                  <c:v>16.461</c:v>
                </c:pt>
                <c:pt idx="169">
                  <c:v>16.394</c:v>
                </c:pt>
                <c:pt idx="170">
                  <c:v>16.111</c:v>
                </c:pt>
                <c:pt idx="171">
                  <c:v>16.295</c:v>
                </c:pt>
                <c:pt idx="172">
                  <c:v>16.255</c:v>
                </c:pt>
                <c:pt idx="173">
                  <c:v>16.209</c:v>
                </c:pt>
                <c:pt idx="174">
                  <c:v>16.216</c:v>
                </c:pt>
                <c:pt idx="175">
                  <c:v>16.188</c:v>
                </c:pt>
                <c:pt idx="176">
                  <c:v>16.219</c:v>
                </c:pt>
                <c:pt idx="177">
                  <c:v>16.042</c:v>
                </c:pt>
                <c:pt idx="178">
                  <c:v>16.287</c:v>
                </c:pt>
                <c:pt idx="179">
                  <c:v>16.387</c:v>
                </c:pt>
                <c:pt idx="180">
                  <c:v>16.321</c:v>
                </c:pt>
                <c:pt idx="181">
                  <c:v>16.313</c:v>
                </c:pt>
                <c:pt idx="182">
                  <c:v>16.271</c:v>
                </c:pt>
                <c:pt idx="183">
                  <c:v>16.29</c:v>
                </c:pt>
                <c:pt idx="184">
                  <c:v>16.248</c:v>
                </c:pt>
                <c:pt idx="185">
                  <c:v>16.264</c:v>
                </c:pt>
                <c:pt idx="186">
                  <c:v>16.275</c:v>
                </c:pt>
                <c:pt idx="187">
                  <c:v>16.146</c:v>
                </c:pt>
                <c:pt idx="188">
                  <c:v>16.128</c:v>
                </c:pt>
                <c:pt idx="189">
                  <c:v>16.206</c:v>
                </c:pt>
                <c:pt idx="190">
                  <c:v>16.218</c:v>
                </c:pt>
                <c:pt idx="191">
                  <c:v>16.232</c:v>
                </c:pt>
                <c:pt idx="192">
                  <c:v>16.258</c:v>
                </c:pt>
                <c:pt idx="193">
                  <c:v>16.284</c:v>
                </c:pt>
                <c:pt idx="194">
                  <c:v>16.256</c:v>
                </c:pt>
                <c:pt idx="195">
                  <c:v>16.288</c:v>
                </c:pt>
                <c:pt idx="196">
                  <c:v>16.251</c:v>
                </c:pt>
                <c:pt idx="197">
                  <c:v>16.076</c:v>
                </c:pt>
                <c:pt idx="198">
                  <c:v>16.117</c:v>
                </c:pt>
                <c:pt idx="199">
                  <c:v>16.311</c:v>
                </c:pt>
                <c:pt idx="200">
                  <c:v>16.261</c:v>
                </c:pt>
                <c:pt idx="201">
                  <c:v>16.194</c:v>
                </c:pt>
                <c:pt idx="202">
                  <c:v>16.204</c:v>
                </c:pt>
                <c:pt idx="203">
                  <c:v>16.066</c:v>
                </c:pt>
                <c:pt idx="204">
                  <c:v>16.13</c:v>
                </c:pt>
                <c:pt idx="205">
                  <c:v>16.221</c:v>
                </c:pt>
                <c:pt idx="206">
                  <c:v>16.0</c:v>
                </c:pt>
                <c:pt idx="207">
                  <c:v>16.309</c:v>
                </c:pt>
                <c:pt idx="208">
                  <c:v>16.503</c:v>
                </c:pt>
                <c:pt idx="209">
                  <c:v>16.335</c:v>
                </c:pt>
                <c:pt idx="210">
                  <c:v>16.236</c:v>
                </c:pt>
                <c:pt idx="211">
                  <c:v>16.244</c:v>
                </c:pt>
                <c:pt idx="212">
                  <c:v>16.237</c:v>
                </c:pt>
                <c:pt idx="213">
                  <c:v>16.228</c:v>
                </c:pt>
                <c:pt idx="214">
                  <c:v>16.231</c:v>
                </c:pt>
                <c:pt idx="215">
                  <c:v>16.239</c:v>
                </c:pt>
                <c:pt idx="216">
                  <c:v>16.222</c:v>
                </c:pt>
                <c:pt idx="217">
                  <c:v>16.187</c:v>
                </c:pt>
                <c:pt idx="218">
                  <c:v>16.221</c:v>
                </c:pt>
                <c:pt idx="219">
                  <c:v>16.189</c:v>
                </c:pt>
                <c:pt idx="220">
                  <c:v>16.325</c:v>
                </c:pt>
                <c:pt idx="221">
                  <c:v>16.333</c:v>
                </c:pt>
                <c:pt idx="222">
                  <c:v>16.353</c:v>
                </c:pt>
                <c:pt idx="223">
                  <c:v>16.273</c:v>
                </c:pt>
                <c:pt idx="224">
                  <c:v>16.276</c:v>
                </c:pt>
                <c:pt idx="225">
                  <c:v>16.279</c:v>
                </c:pt>
                <c:pt idx="226">
                  <c:v>16.254</c:v>
                </c:pt>
                <c:pt idx="227">
                  <c:v>16.249</c:v>
                </c:pt>
                <c:pt idx="228">
                  <c:v>16.251</c:v>
                </c:pt>
                <c:pt idx="229">
                  <c:v>16.195</c:v>
                </c:pt>
                <c:pt idx="230">
                  <c:v>16.25</c:v>
                </c:pt>
                <c:pt idx="231">
                  <c:v>16.241</c:v>
                </c:pt>
                <c:pt idx="232">
                  <c:v>16.287</c:v>
                </c:pt>
                <c:pt idx="233">
                  <c:v>16.2</c:v>
                </c:pt>
                <c:pt idx="234">
                  <c:v>16.036</c:v>
                </c:pt>
                <c:pt idx="235">
                  <c:v>16.075</c:v>
                </c:pt>
                <c:pt idx="236">
                  <c:v>15.888</c:v>
                </c:pt>
                <c:pt idx="237">
                  <c:v>15.856</c:v>
                </c:pt>
                <c:pt idx="238">
                  <c:v>16.388</c:v>
                </c:pt>
                <c:pt idx="239">
                  <c:v>16.547</c:v>
                </c:pt>
                <c:pt idx="240">
                  <c:v>16.354</c:v>
                </c:pt>
                <c:pt idx="241">
                  <c:v>16.361</c:v>
                </c:pt>
                <c:pt idx="242">
                  <c:v>16.44</c:v>
                </c:pt>
                <c:pt idx="243">
                  <c:v>16.494</c:v>
                </c:pt>
                <c:pt idx="244">
                  <c:v>16.506</c:v>
                </c:pt>
                <c:pt idx="245">
                  <c:v>16.459</c:v>
                </c:pt>
                <c:pt idx="246">
                  <c:v>16.329</c:v>
                </c:pt>
                <c:pt idx="247">
                  <c:v>16.246</c:v>
                </c:pt>
                <c:pt idx="248">
                  <c:v>16.287</c:v>
                </c:pt>
                <c:pt idx="249">
                  <c:v>16.261</c:v>
                </c:pt>
                <c:pt idx="250">
                  <c:v>16.14</c:v>
                </c:pt>
                <c:pt idx="251">
                  <c:v>16.206</c:v>
                </c:pt>
                <c:pt idx="252">
                  <c:v>16.568</c:v>
                </c:pt>
                <c:pt idx="253">
                  <c:v>16.642</c:v>
                </c:pt>
                <c:pt idx="254">
                  <c:v>16.326</c:v>
                </c:pt>
                <c:pt idx="255">
                  <c:v>16.271</c:v>
                </c:pt>
                <c:pt idx="256">
                  <c:v>16.22</c:v>
                </c:pt>
                <c:pt idx="257">
                  <c:v>15.735</c:v>
                </c:pt>
                <c:pt idx="258">
                  <c:v>16.252</c:v>
                </c:pt>
                <c:pt idx="259">
                  <c:v>16.685</c:v>
                </c:pt>
                <c:pt idx="260">
                  <c:v>16.469</c:v>
                </c:pt>
                <c:pt idx="261">
                  <c:v>16.384</c:v>
                </c:pt>
                <c:pt idx="262">
                  <c:v>16.317</c:v>
                </c:pt>
                <c:pt idx="263">
                  <c:v>16.164</c:v>
                </c:pt>
                <c:pt idx="264">
                  <c:v>16.424</c:v>
                </c:pt>
                <c:pt idx="265">
                  <c:v>16.338</c:v>
                </c:pt>
                <c:pt idx="266">
                  <c:v>16.252</c:v>
                </c:pt>
                <c:pt idx="267">
                  <c:v>16.337</c:v>
                </c:pt>
                <c:pt idx="268">
                  <c:v>16.437</c:v>
                </c:pt>
                <c:pt idx="269">
                  <c:v>16.427</c:v>
                </c:pt>
                <c:pt idx="270">
                  <c:v>16.415</c:v>
                </c:pt>
                <c:pt idx="271">
                  <c:v>16.381</c:v>
                </c:pt>
                <c:pt idx="272">
                  <c:v>16.282</c:v>
                </c:pt>
                <c:pt idx="273">
                  <c:v>15.856</c:v>
                </c:pt>
                <c:pt idx="274">
                  <c:v>16.355</c:v>
                </c:pt>
                <c:pt idx="275">
                  <c:v>16.573</c:v>
                </c:pt>
                <c:pt idx="276">
                  <c:v>16.477</c:v>
                </c:pt>
                <c:pt idx="277">
                  <c:v>16.646</c:v>
                </c:pt>
                <c:pt idx="278">
                  <c:v>16.556</c:v>
                </c:pt>
                <c:pt idx="279">
                  <c:v>16.505</c:v>
                </c:pt>
                <c:pt idx="280">
                  <c:v>16.491</c:v>
                </c:pt>
                <c:pt idx="281">
                  <c:v>16.37</c:v>
                </c:pt>
                <c:pt idx="282">
                  <c:v>16.288</c:v>
                </c:pt>
                <c:pt idx="283">
                  <c:v>16.157</c:v>
                </c:pt>
                <c:pt idx="284">
                  <c:v>16.056</c:v>
                </c:pt>
                <c:pt idx="285">
                  <c:v>16.273</c:v>
                </c:pt>
                <c:pt idx="286">
                  <c:v>16.376</c:v>
                </c:pt>
                <c:pt idx="287">
                  <c:v>16.359</c:v>
                </c:pt>
                <c:pt idx="288">
                  <c:v>16.384</c:v>
                </c:pt>
                <c:pt idx="289">
                  <c:v>16.019</c:v>
                </c:pt>
                <c:pt idx="290">
                  <c:v>15.774</c:v>
                </c:pt>
                <c:pt idx="291">
                  <c:v>16.129</c:v>
                </c:pt>
                <c:pt idx="292">
                  <c:v>16.527</c:v>
                </c:pt>
                <c:pt idx="293">
                  <c:v>16.317</c:v>
                </c:pt>
                <c:pt idx="294">
                  <c:v>16.084</c:v>
                </c:pt>
                <c:pt idx="295">
                  <c:v>16.347</c:v>
                </c:pt>
                <c:pt idx="296">
                  <c:v>16.267</c:v>
                </c:pt>
                <c:pt idx="297">
                  <c:v>16.279</c:v>
                </c:pt>
                <c:pt idx="298">
                  <c:v>16.339</c:v>
                </c:pt>
                <c:pt idx="299">
                  <c:v>16.052</c:v>
                </c:pt>
                <c:pt idx="300">
                  <c:v>16.367</c:v>
                </c:pt>
                <c:pt idx="301">
                  <c:v>16.422</c:v>
                </c:pt>
                <c:pt idx="302">
                  <c:v>16.212</c:v>
                </c:pt>
                <c:pt idx="303">
                  <c:v>16.188</c:v>
                </c:pt>
                <c:pt idx="304">
                  <c:v>16.243</c:v>
                </c:pt>
                <c:pt idx="305">
                  <c:v>16.154</c:v>
                </c:pt>
                <c:pt idx="306">
                  <c:v>16.212</c:v>
                </c:pt>
                <c:pt idx="307">
                  <c:v>16.245</c:v>
                </c:pt>
                <c:pt idx="308">
                  <c:v>16.262</c:v>
                </c:pt>
                <c:pt idx="309">
                  <c:v>16.298</c:v>
                </c:pt>
                <c:pt idx="310">
                  <c:v>16.401</c:v>
                </c:pt>
                <c:pt idx="311">
                  <c:v>16.36</c:v>
                </c:pt>
                <c:pt idx="312">
                  <c:v>16.191</c:v>
                </c:pt>
                <c:pt idx="313">
                  <c:v>16.276</c:v>
                </c:pt>
                <c:pt idx="314">
                  <c:v>16.323</c:v>
                </c:pt>
                <c:pt idx="315">
                  <c:v>16.281</c:v>
                </c:pt>
                <c:pt idx="316">
                  <c:v>16.194</c:v>
                </c:pt>
                <c:pt idx="317">
                  <c:v>16.257</c:v>
                </c:pt>
                <c:pt idx="318">
                  <c:v>16.084</c:v>
                </c:pt>
                <c:pt idx="319">
                  <c:v>15.301</c:v>
                </c:pt>
                <c:pt idx="320">
                  <c:v>15.283</c:v>
                </c:pt>
                <c:pt idx="321">
                  <c:v>15.647</c:v>
                </c:pt>
                <c:pt idx="322">
                  <c:v>16.067</c:v>
                </c:pt>
                <c:pt idx="323">
                  <c:v>16.548</c:v>
                </c:pt>
                <c:pt idx="324">
                  <c:v>16.468</c:v>
                </c:pt>
                <c:pt idx="325">
                  <c:v>16.339</c:v>
                </c:pt>
                <c:pt idx="326">
                  <c:v>16.145</c:v>
                </c:pt>
                <c:pt idx="327">
                  <c:v>16.063</c:v>
                </c:pt>
                <c:pt idx="328">
                  <c:v>16.094</c:v>
                </c:pt>
                <c:pt idx="329">
                  <c:v>16.076</c:v>
                </c:pt>
                <c:pt idx="330">
                  <c:v>16.147</c:v>
                </c:pt>
                <c:pt idx="331">
                  <c:v>16.369</c:v>
                </c:pt>
                <c:pt idx="332">
                  <c:v>16.369</c:v>
                </c:pt>
                <c:pt idx="333">
                  <c:v>16.411</c:v>
                </c:pt>
                <c:pt idx="334">
                  <c:v>16.155</c:v>
                </c:pt>
                <c:pt idx="335">
                  <c:v>15.226</c:v>
                </c:pt>
                <c:pt idx="336">
                  <c:v>15.645</c:v>
                </c:pt>
                <c:pt idx="337">
                  <c:v>15.984</c:v>
                </c:pt>
                <c:pt idx="338">
                  <c:v>16.524</c:v>
                </c:pt>
                <c:pt idx="339">
                  <c:v>16.421</c:v>
                </c:pt>
                <c:pt idx="340">
                  <c:v>16.215</c:v>
                </c:pt>
                <c:pt idx="341">
                  <c:v>16.179</c:v>
                </c:pt>
                <c:pt idx="342">
                  <c:v>16.292</c:v>
                </c:pt>
                <c:pt idx="343">
                  <c:v>16.293</c:v>
                </c:pt>
                <c:pt idx="344">
                  <c:v>16.203</c:v>
                </c:pt>
                <c:pt idx="345">
                  <c:v>16.114</c:v>
                </c:pt>
                <c:pt idx="346">
                  <c:v>16.145</c:v>
                </c:pt>
                <c:pt idx="347">
                  <c:v>16.077</c:v>
                </c:pt>
                <c:pt idx="348">
                  <c:v>16.119</c:v>
                </c:pt>
                <c:pt idx="349">
                  <c:v>16.405</c:v>
                </c:pt>
                <c:pt idx="350">
                  <c:v>16.115</c:v>
                </c:pt>
                <c:pt idx="351">
                  <c:v>15.82</c:v>
                </c:pt>
                <c:pt idx="352">
                  <c:v>16.362</c:v>
                </c:pt>
                <c:pt idx="353">
                  <c:v>16.635</c:v>
                </c:pt>
                <c:pt idx="354">
                  <c:v>16.503</c:v>
                </c:pt>
                <c:pt idx="355">
                  <c:v>16.465</c:v>
                </c:pt>
                <c:pt idx="356">
                  <c:v>16.254</c:v>
                </c:pt>
                <c:pt idx="357">
                  <c:v>16.07</c:v>
                </c:pt>
                <c:pt idx="358">
                  <c:v>16.34</c:v>
                </c:pt>
                <c:pt idx="359">
                  <c:v>16.37</c:v>
                </c:pt>
                <c:pt idx="360">
                  <c:v>16.27</c:v>
                </c:pt>
                <c:pt idx="361">
                  <c:v>16.263</c:v>
                </c:pt>
                <c:pt idx="362">
                  <c:v>16.187</c:v>
                </c:pt>
                <c:pt idx="363">
                  <c:v>16.227</c:v>
                </c:pt>
                <c:pt idx="364">
                  <c:v>16.28</c:v>
                </c:pt>
                <c:pt idx="365">
                  <c:v>16.228</c:v>
                </c:pt>
                <c:pt idx="366">
                  <c:v>16.164</c:v>
                </c:pt>
                <c:pt idx="367">
                  <c:v>16.169</c:v>
                </c:pt>
                <c:pt idx="368">
                  <c:v>15.989</c:v>
                </c:pt>
                <c:pt idx="369">
                  <c:v>15.055</c:v>
                </c:pt>
                <c:pt idx="370">
                  <c:v>12.994</c:v>
                </c:pt>
                <c:pt idx="371">
                  <c:v>13.66</c:v>
                </c:pt>
                <c:pt idx="372">
                  <c:v>14.092</c:v>
                </c:pt>
                <c:pt idx="373">
                  <c:v>14.365</c:v>
                </c:pt>
                <c:pt idx="374">
                  <c:v>14.708</c:v>
                </c:pt>
                <c:pt idx="375">
                  <c:v>15.104</c:v>
                </c:pt>
                <c:pt idx="376">
                  <c:v>15.621</c:v>
                </c:pt>
                <c:pt idx="377">
                  <c:v>15.958</c:v>
                </c:pt>
                <c:pt idx="378">
                  <c:v>16.435</c:v>
                </c:pt>
                <c:pt idx="379">
                  <c:v>16.294</c:v>
                </c:pt>
                <c:pt idx="380">
                  <c:v>16.162</c:v>
                </c:pt>
                <c:pt idx="381">
                  <c:v>15.907</c:v>
                </c:pt>
                <c:pt idx="382">
                  <c:v>16.0</c:v>
                </c:pt>
                <c:pt idx="383">
                  <c:v>16.726</c:v>
                </c:pt>
                <c:pt idx="384">
                  <c:v>16.67</c:v>
                </c:pt>
                <c:pt idx="385">
                  <c:v>16.586</c:v>
                </c:pt>
                <c:pt idx="386">
                  <c:v>16.451</c:v>
                </c:pt>
                <c:pt idx="387">
                  <c:v>16.223</c:v>
                </c:pt>
                <c:pt idx="388">
                  <c:v>15.977</c:v>
                </c:pt>
                <c:pt idx="389">
                  <c:v>16.152</c:v>
                </c:pt>
                <c:pt idx="390">
                  <c:v>16.285</c:v>
                </c:pt>
                <c:pt idx="391">
                  <c:v>16.157</c:v>
                </c:pt>
                <c:pt idx="392">
                  <c:v>15.243</c:v>
                </c:pt>
                <c:pt idx="393">
                  <c:v>15.485</c:v>
                </c:pt>
                <c:pt idx="394">
                  <c:v>15.887</c:v>
                </c:pt>
                <c:pt idx="395">
                  <c:v>16.429</c:v>
                </c:pt>
                <c:pt idx="396">
                  <c:v>16.392</c:v>
                </c:pt>
                <c:pt idx="397">
                  <c:v>16.544</c:v>
                </c:pt>
                <c:pt idx="398">
                  <c:v>16.351</c:v>
                </c:pt>
                <c:pt idx="399">
                  <c:v>16.163</c:v>
                </c:pt>
                <c:pt idx="400">
                  <c:v>16.318</c:v>
                </c:pt>
                <c:pt idx="401">
                  <c:v>16.423</c:v>
                </c:pt>
                <c:pt idx="402">
                  <c:v>16.422</c:v>
                </c:pt>
                <c:pt idx="403">
                  <c:v>16.177</c:v>
                </c:pt>
                <c:pt idx="404">
                  <c:v>16.114</c:v>
                </c:pt>
                <c:pt idx="405">
                  <c:v>16.175</c:v>
                </c:pt>
                <c:pt idx="406">
                  <c:v>15.939</c:v>
                </c:pt>
                <c:pt idx="407">
                  <c:v>15.095</c:v>
                </c:pt>
                <c:pt idx="408">
                  <c:v>15.371</c:v>
                </c:pt>
                <c:pt idx="409">
                  <c:v>15.937</c:v>
                </c:pt>
                <c:pt idx="410">
                  <c:v>16.718</c:v>
                </c:pt>
                <c:pt idx="411">
                  <c:v>16.731</c:v>
                </c:pt>
                <c:pt idx="412">
                  <c:v>16.448</c:v>
                </c:pt>
                <c:pt idx="413">
                  <c:v>16.273</c:v>
                </c:pt>
                <c:pt idx="414">
                  <c:v>16.241</c:v>
                </c:pt>
                <c:pt idx="415">
                  <c:v>16.257</c:v>
                </c:pt>
                <c:pt idx="416">
                  <c:v>16.247</c:v>
                </c:pt>
                <c:pt idx="417">
                  <c:v>16.209</c:v>
                </c:pt>
                <c:pt idx="418">
                  <c:v>16.235</c:v>
                </c:pt>
                <c:pt idx="419">
                  <c:v>16.268</c:v>
                </c:pt>
                <c:pt idx="420">
                  <c:v>16.224</c:v>
                </c:pt>
                <c:pt idx="421">
                  <c:v>16.166</c:v>
                </c:pt>
                <c:pt idx="422">
                  <c:v>16.148</c:v>
                </c:pt>
                <c:pt idx="423">
                  <c:v>16.045</c:v>
                </c:pt>
                <c:pt idx="424">
                  <c:v>16.081</c:v>
                </c:pt>
                <c:pt idx="425">
                  <c:v>16.327</c:v>
                </c:pt>
                <c:pt idx="426">
                  <c:v>16.202</c:v>
                </c:pt>
                <c:pt idx="427">
                  <c:v>16.335</c:v>
                </c:pt>
                <c:pt idx="428">
                  <c:v>16.336</c:v>
                </c:pt>
                <c:pt idx="429">
                  <c:v>16.195</c:v>
                </c:pt>
                <c:pt idx="430">
                  <c:v>16.298</c:v>
                </c:pt>
                <c:pt idx="431">
                  <c:v>16.251</c:v>
                </c:pt>
                <c:pt idx="432">
                  <c:v>16.1</c:v>
                </c:pt>
                <c:pt idx="433">
                  <c:v>16.193</c:v>
                </c:pt>
                <c:pt idx="434">
                  <c:v>16.324</c:v>
                </c:pt>
                <c:pt idx="435">
                  <c:v>16.197</c:v>
                </c:pt>
                <c:pt idx="436">
                  <c:v>15.951</c:v>
                </c:pt>
                <c:pt idx="437">
                  <c:v>16.092</c:v>
                </c:pt>
                <c:pt idx="438">
                  <c:v>16.405</c:v>
                </c:pt>
                <c:pt idx="439">
                  <c:v>16.211</c:v>
                </c:pt>
                <c:pt idx="440">
                  <c:v>16.215</c:v>
                </c:pt>
                <c:pt idx="441">
                  <c:v>16.257</c:v>
                </c:pt>
                <c:pt idx="442">
                  <c:v>16.226</c:v>
                </c:pt>
                <c:pt idx="443">
                  <c:v>16.182</c:v>
                </c:pt>
                <c:pt idx="444">
                  <c:v>16.306</c:v>
                </c:pt>
                <c:pt idx="445">
                  <c:v>16.304</c:v>
                </c:pt>
                <c:pt idx="446">
                  <c:v>16.322</c:v>
                </c:pt>
                <c:pt idx="447">
                  <c:v>16.256</c:v>
                </c:pt>
                <c:pt idx="448">
                  <c:v>16.249</c:v>
                </c:pt>
                <c:pt idx="449">
                  <c:v>16.457</c:v>
                </c:pt>
                <c:pt idx="450">
                  <c:v>16.457</c:v>
                </c:pt>
                <c:pt idx="451">
                  <c:v>16.174</c:v>
                </c:pt>
                <c:pt idx="452">
                  <c:v>16.225</c:v>
                </c:pt>
                <c:pt idx="453">
                  <c:v>16.358</c:v>
                </c:pt>
                <c:pt idx="454">
                  <c:v>16.189</c:v>
                </c:pt>
                <c:pt idx="455">
                  <c:v>16.099</c:v>
                </c:pt>
                <c:pt idx="456">
                  <c:v>16.283</c:v>
                </c:pt>
                <c:pt idx="457">
                  <c:v>16.42</c:v>
                </c:pt>
                <c:pt idx="458">
                  <c:v>16.44</c:v>
                </c:pt>
                <c:pt idx="459">
                  <c:v>16.302</c:v>
                </c:pt>
                <c:pt idx="460">
                  <c:v>16.322</c:v>
                </c:pt>
                <c:pt idx="461">
                  <c:v>16.279</c:v>
                </c:pt>
                <c:pt idx="462">
                  <c:v>16.072</c:v>
                </c:pt>
                <c:pt idx="463">
                  <c:v>16.239</c:v>
                </c:pt>
                <c:pt idx="464">
                  <c:v>16.321</c:v>
                </c:pt>
                <c:pt idx="465">
                  <c:v>16.286</c:v>
                </c:pt>
                <c:pt idx="466">
                  <c:v>16.161</c:v>
                </c:pt>
                <c:pt idx="467">
                  <c:v>16.191</c:v>
                </c:pt>
                <c:pt idx="468">
                  <c:v>16.317</c:v>
                </c:pt>
                <c:pt idx="469">
                  <c:v>16.235</c:v>
                </c:pt>
                <c:pt idx="470">
                  <c:v>16.276</c:v>
                </c:pt>
                <c:pt idx="471">
                  <c:v>16.236</c:v>
                </c:pt>
                <c:pt idx="472">
                  <c:v>16.189</c:v>
                </c:pt>
                <c:pt idx="473">
                  <c:v>16.291</c:v>
                </c:pt>
                <c:pt idx="474">
                  <c:v>16.292</c:v>
                </c:pt>
                <c:pt idx="475">
                  <c:v>16.27</c:v>
                </c:pt>
                <c:pt idx="476">
                  <c:v>16.236</c:v>
                </c:pt>
                <c:pt idx="477">
                  <c:v>16.279</c:v>
                </c:pt>
                <c:pt idx="478">
                  <c:v>16.228</c:v>
                </c:pt>
                <c:pt idx="479">
                  <c:v>16.219</c:v>
                </c:pt>
                <c:pt idx="480">
                  <c:v>16.297</c:v>
                </c:pt>
                <c:pt idx="481">
                  <c:v>16.218</c:v>
                </c:pt>
                <c:pt idx="482">
                  <c:v>16.202</c:v>
                </c:pt>
                <c:pt idx="483">
                  <c:v>16.209</c:v>
                </c:pt>
                <c:pt idx="484">
                  <c:v>16.15</c:v>
                </c:pt>
                <c:pt idx="485">
                  <c:v>16.203</c:v>
                </c:pt>
                <c:pt idx="486">
                  <c:v>16.197</c:v>
                </c:pt>
                <c:pt idx="487">
                  <c:v>16.191</c:v>
                </c:pt>
                <c:pt idx="488">
                  <c:v>16.058</c:v>
                </c:pt>
                <c:pt idx="489">
                  <c:v>15.939</c:v>
                </c:pt>
                <c:pt idx="490">
                  <c:v>16.349</c:v>
                </c:pt>
                <c:pt idx="491">
                  <c:v>16.397</c:v>
                </c:pt>
                <c:pt idx="492">
                  <c:v>16.257</c:v>
                </c:pt>
                <c:pt idx="493">
                  <c:v>16.387</c:v>
                </c:pt>
                <c:pt idx="494">
                  <c:v>16.269</c:v>
                </c:pt>
                <c:pt idx="495">
                  <c:v>16.073</c:v>
                </c:pt>
                <c:pt idx="496">
                  <c:v>15.114</c:v>
                </c:pt>
                <c:pt idx="497">
                  <c:v>15.636</c:v>
                </c:pt>
                <c:pt idx="498">
                  <c:v>15.974</c:v>
                </c:pt>
                <c:pt idx="499">
                  <c:v>16.533</c:v>
                </c:pt>
                <c:pt idx="500">
                  <c:v>16.257</c:v>
                </c:pt>
                <c:pt idx="501">
                  <c:v>16.174</c:v>
                </c:pt>
                <c:pt idx="502">
                  <c:v>16.17</c:v>
                </c:pt>
                <c:pt idx="503">
                  <c:v>16.097</c:v>
                </c:pt>
                <c:pt idx="504">
                  <c:v>16.305</c:v>
                </c:pt>
                <c:pt idx="505">
                  <c:v>16.371</c:v>
                </c:pt>
                <c:pt idx="506">
                  <c:v>16.152</c:v>
                </c:pt>
                <c:pt idx="507">
                  <c:v>16.199</c:v>
                </c:pt>
                <c:pt idx="508">
                  <c:v>16.338</c:v>
                </c:pt>
                <c:pt idx="509">
                  <c:v>16.186</c:v>
                </c:pt>
                <c:pt idx="510">
                  <c:v>16.186</c:v>
                </c:pt>
                <c:pt idx="511">
                  <c:v>16.233</c:v>
                </c:pt>
                <c:pt idx="512">
                  <c:v>16.25</c:v>
                </c:pt>
                <c:pt idx="513">
                  <c:v>16.209</c:v>
                </c:pt>
                <c:pt idx="514">
                  <c:v>16.144</c:v>
                </c:pt>
                <c:pt idx="515">
                  <c:v>16.231</c:v>
                </c:pt>
                <c:pt idx="516">
                  <c:v>16.243</c:v>
                </c:pt>
                <c:pt idx="517">
                  <c:v>15.936</c:v>
                </c:pt>
                <c:pt idx="518">
                  <c:v>15.984</c:v>
                </c:pt>
                <c:pt idx="519">
                  <c:v>16.372</c:v>
                </c:pt>
                <c:pt idx="520">
                  <c:v>16.301</c:v>
                </c:pt>
                <c:pt idx="521">
                  <c:v>15.925</c:v>
                </c:pt>
                <c:pt idx="522">
                  <c:v>15.883</c:v>
                </c:pt>
                <c:pt idx="523">
                  <c:v>16.239</c:v>
                </c:pt>
                <c:pt idx="524">
                  <c:v>16.356</c:v>
                </c:pt>
                <c:pt idx="525">
                  <c:v>16.309</c:v>
                </c:pt>
                <c:pt idx="526">
                  <c:v>16.211</c:v>
                </c:pt>
                <c:pt idx="527">
                  <c:v>16.188</c:v>
                </c:pt>
                <c:pt idx="528">
                  <c:v>16.373</c:v>
                </c:pt>
                <c:pt idx="529">
                  <c:v>16.314</c:v>
                </c:pt>
                <c:pt idx="530">
                  <c:v>16.239</c:v>
                </c:pt>
                <c:pt idx="531">
                  <c:v>16.193</c:v>
                </c:pt>
                <c:pt idx="532">
                  <c:v>16.318</c:v>
                </c:pt>
                <c:pt idx="533">
                  <c:v>16.36</c:v>
                </c:pt>
                <c:pt idx="534">
                  <c:v>16.23</c:v>
                </c:pt>
                <c:pt idx="535">
                  <c:v>16.102</c:v>
                </c:pt>
                <c:pt idx="536">
                  <c:v>16.286</c:v>
                </c:pt>
                <c:pt idx="537">
                  <c:v>16.355</c:v>
                </c:pt>
                <c:pt idx="538">
                  <c:v>16.213</c:v>
                </c:pt>
                <c:pt idx="539">
                  <c:v>15.63</c:v>
                </c:pt>
                <c:pt idx="540">
                  <c:v>15.697</c:v>
                </c:pt>
                <c:pt idx="541">
                  <c:v>16.089</c:v>
                </c:pt>
                <c:pt idx="542">
                  <c:v>16.405</c:v>
                </c:pt>
                <c:pt idx="543">
                  <c:v>16.385</c:v>
                </c:pt>
                <c:pt idx="544">
                  <c:v>16.32</c:v>
                </c:pt>
                <c:pt idx="545">
                  <c:v>16.26</c:v>
                </c:pt>
                <c:pt idx="546">
                  <c:v>16.273</c:v>
                </c:pt>
                <c:pt idx="547">
                  <c:v>16.204</c:v>
                </c:pt>
                <c:pt idx="548">
                  <c:v>16.237</c:v>
                </c:pt>
                <c:pt idx="549">
                  <c:v>16.248</c:v>
                </c:pt>
                <c:pt idx="550">
                  <c:v>16.313</c:v>
                </c:pt>
                <c:pt idx="551">
                  <c:v>16.241</c:v>
                </c:pt>
                <c:pt idx="552">
                  <c:v>16.247</c:v>
                </c:pt>
                <c:pt idx="553">
                  <c:v>16.221</c:v>
                </c:pt>
                <c:pt idx="554">
                  <c:v>16.118</c:v>
                </c:pt>
                <c:pt idx="555">
                  <c:v>16.269</c:v>
                </c:pt>
                <c:pt idx="556">
                  <c:v>16.29</c:v>
                </c:pt>
                <c:pt idx="557">
                  <c:v>16.261</c:v>
                </c:pt>
                <c:pt idx="558">
                  <c:v>16.157</c:v>
                </c:pt>
                <c:pt idx="559">
                  <c:v>16.254</c:v>
                </c:pt>
                <c:pt idx="560">
                  <c:v>16.256</c:v>
                </c:pt>
                <c:pt idx="561">
                  <c:v>16.005</c:v>
                </c:pt>
                <c:pt idx="562">
                  <c:v>15.86</c:v>
                </c:pt>
                <c:pt idx="563">
                  <c:v>16.141</c:v>
                </c:pt>
                <c:pt idx="564">
                  <c:v>16.361</c:v>
                </c:pt>
                <c:pt idx="565">
                  <c:v>16.278</c:v>
                </c:pt>
                <c:pt idx="566">
                  <c:v>16.233</c:v>
                </c:pt>
                <c:pt idx="567">
                  <c:v>16.164</c:v>
                </c:pt>
                <c:pt idx="568">
                  <c:v>16.182</c:v>
                </c:pt>
                <c:pt idx="569">
                  <c:v>16.226</c:v>
                </c:pt>
                <c:pt idx="570">
                  <c:v>16.162</c:v>
                </c:pt>
                <c:pt idx="571">
                  <c:v>16.036</c:v>
                </c:pt>
                <c:pt idx="572">
                  <c:v>16.018</c:v>
                </c:pt>
                <c:pt idx="573">
                  <c:v>16.223</c:v>
                </c:pt>
                <c:pt idx="574">
                  <c:v>16.168</c:v>
                </c:pt>
                <c:pt idx="575">
                  <c:v>16.226</c:v>
                </c:pt>
                <c:pt idx="576">
                  <c:v>16.46</c:v>
                </c:pt>
                <c:pt idx="577">
                  <c:v>16.425</c:v>
                </c:pt>
                <c:pt idx="578">
                  <c:v>16.19</c:v>
                </c:pt>
                <c:pt idx="579">
                  <c:v>16.139</c:v>
                </c:pt>
                <c:pt idx="580">
                  <c:v>16.297</c:v>
                </c:pt>
                <c:pt idx="581">
                  <c:v>16.317</c:v>
                </c:pt>
                <c:pt idx="582">
                  <c:v>16.355</c:v>
                </c:pt>
                <c:pt idx="583">
                  <c:v>16.435</c:v>
                </c:pt>
                <c:pt idx="584">
                  <c:v>16.332</c:v>
                </c:pt>
                <c:pt idx="585">
                  <c:v>16.241</c:v>
                </c:pt>
                <c:pt idx="586">
                  <c:v>16.176</c:v>
                </c:pt>
                <c:pt idx="587">
                  <c:v>16.282</c:v>
                </c:pt>
                <c:pt idx="588">
                  <c:v>16.162</c:v>
                </c:pt>
                <c:pt idx="589">
                  <c:v>16.012</c:v>
                </c:pt>
                <c:pt idx="590">
                  <c:v>16.258</c:v>
                </c:pt>
                <c:pt idx="591">
                  <c:v>16.298</c:v>
                </c:pt>
                <c:pt idx="592">
                  <c:v>16.307</c:v>
                </c:pt>
                <c:pt idx="593">
                  <c:v>16.351</c:v>
                </c:pt>
                <c:pt idx="594">
                  <c:v>16.298</c:v>
                </c:pt>
                <c:pt idx="595">
                  <c:v>16.247</c:v>
                </c:pt>
                <c:pt idx="596">
                  <c:v>16.142</c:v>
                </c:pt>
                <c:pt idx="597">
                  <c:v>16.206</c:v>
                </c:pt>
                <c:pt idx="598">
                  <c:v>16.201</c:v>
                </c:pt>
                <c:pt idx="599">
                  <c:v>16.176</c:v>
                </c:pt>
                <c:pt idx="600">
                  <c:v>16.178</c:v>
                </c:pt>
                <c:pt idx="601">
                  <c:v>16.185</c:v>
                </c:pt>
                <c:pt idx="602">
                  <c:v>16.329</c:v>
                </c:pt>
                <c:pt idx="603">
                  <c:v>16.329</c:v>
                </c:pt>
                <c:pt idx="604">
                  <c:v>16.207</c:v>
                </c:pt>
                <c:pt idx="605">
                  <c:v>16.235</c:v>
                </c:pt>
                <c:pt idx="606">
                  <c:v>16.282</c:v>
                </c:pt>
                <c:pt idx="607">
                  <c:v>16.192</c:v>
                </c:pt>
                <c:pt idx="608">
                  <c:v>16.224</c:v>
                </c:pt>
                <c:pt idx="609">
                  <c:v>16.131</c:v>
                </c:pt>
                <c:pt idx="610">
                  <c:v>16.003</c:v>
                </c:pt>
                <c:pt idx="611">
                  <c:v>16.276</c:v>
                </c:pt>
                <c:pt idx="612">
                  <c:v>16.414</c:v>
                </c:pt>
                <c:pt idx="613">
                  <c:v>16.297</c:v>
                </c:pt>
                <c:pt idx="614">
                  <c:v>16.282</c:v>
                </c:pt>
                <c:pt idx="615">
                  <c:v>16.248</c:v>
                </c:pt>
                <c:pt idx="616">
                  <c:v>16.131</c:v>
                </c:pt>
                <c:pt idx="617">
                  <c:v>16.088</c:v>
                </c:pt>
                <c:pt idx="618">
                  <c:v>16.296</c:v>
                </c:pt>
                <c:pt idx="619">
                  <c:v>16.323</c:v>
                </c:pt>
                <c:pt idx="620">
                  <c:v>16.296</c:v>
                </c:pt>
                <c:pt idx="621">
                  <c:v>16.271</c:v>
                </c:pt>
                <c:pt idx="622">
                  <c:v>16.066</c:v>
                </c:pt>
                <c:pt idx="623">
                  <c:v>15.933</c:v>
                </c:pt>
                <c:pt idx="624">
                  <c:v>16.13</c:v>
                </c:pt>
                <c:pt idx="625">
                  <c:v>16.324</c:v>
                </c:pt>
                <c:pt idx="626">
                  <c:v>16.248</c:v>
                </c:pt>
                <c:pt idx="627">
                  <c:v>16.297</c:v>
                </c:pt>
                <c:pt idx="628">
                  <c:v>16.279</c:v>
                </c:pt>
                <c:pt idx="629">
                  <c:v>16.368</c:v>
                </c:pt>
                <c:pt idx="630">
                  <c:v>16.278</c:v>
                </c:pt>
                <c:pt idx="631">
                  <c:v>16.215</c:v>
                </c:pt>
                <c:pt idx="632">
                  <c:v>16.221</c:v>
                </c:pt>
                <c:pt idx="633">
                  <c:v>16.261</c:v>
                </c:pt>
                <c:pt idx="634">
                  <c:v>16.254</c:v>
                </c:pt>
                <c:pt idx="635">
                  <c:v>16.106</c:v>
                </c:pt>
                <c:pt idx="636">
                  <c:v>15.774</c:v>
                </c:pt>
                <c:pt idx="637">
                  <c:v>16.006</c:v>
                </c:pt>
                <c:pt idx="638">
                  <c:v>16.503</c:v>
                </c:pt>
                <c:pt idx="639">
                  <c:v>16.327</c:v>
                </c:pt>
                <c:pt idx="640">
                  <c:v>15.5</c:v>
                </c:pt>
                <c:pt idx="641">
                  <c:v>15.286</c:v>
                </c:pt>
                <c:pt idx="642">
                  <c:v>15.723</c:v>
                </c:pt>
                <c:pt idx="643">
                  <c:v>16.105</c:v>
                </c:pt>
                <c:pt idx="644">
                  <c:v>16.492</c:v>
                </c:pt>
                <c:pt idx="645">
                  <c:v>16.433</c:v>
                </c:pt>
                <c:pt idx="646">
                  <c:v>16.331</c:v>
                </c:pt>
                <c:pt idx="647">
                  <c:v>16.327</c:v>
                </c:pt>
                <c:pt idx="648">
                  <c:v>16.384</c:v>
                </c:pt>
                <c:pt idx="649">
                  <c:v>16.285</c:v>
                </c:pt>
                <c:pt idx="650">
                  <c:v>16.238</c:v>
                </c:pt>
                <c:pt idx="651">
                  <c:v>16.286</c:v>
                </c:pt>
                <c:pt idx="652">
                  <c:v>16.232</c:v>
                </c:pt>
                <c:pt idx="653">
                  <c:v>15.866</c:v>
                </c:pt>
                <c:pt idx="654">
                  <c:v>15.954</c:v>
                </c:pt>
                <c:pt idx="655">
                  <c:v>16.358</c:v>
                </c:pt>
                <c:pt idx="656">
                  <c:v>16.266</c:v>
                </c:pt>
                <c:pt idx="657">
                  <c:v>16.166</c:v>
                </c:pt>
                <c:pt idx="658">
                  <c:v>16.19</c:v>
                </c:pt>
                <c:pt idx="659">
                  <c:v>16.308</c:v>
                </c:pt>
                <c:pt idx="660">
                  <c:v>16.302</c:v>
                </c:pt>
                <c:pt idx="661">
                  <c:v>16.23</c:v>
                </c:pt>
                <c:pt idx="662">
                  <c:v>16.192</c:v>
                </c:pt>
                <c:pt idx="663">
                  <c:v>16.192</c:v>
                </c:pt>
                <c:pt idx="664">
                  <c:v>16.055</c:v>
                </c:pt>
                <c:pt idx="665">
                  <c:v>15.952</c:v>
                </c:pt>
                <c:pt idx="666">
                  <c:v>15.992</c:v>
                </c:pt>
                <c:pt idx="667">
                  <c:v>16.083</c:v>
                </c:pt>
                <c:pt idx="668">
                  <c:v>16.14</c:v>
                </c:pt>
                <c:pt idx="669">
                  <c:v>16.447</c:v>
                </c:pt>
                <c:pt idx="670">
                  <c:v>16.583</c:v>
                </c:pt>
                <c:pt idx="671">
                  <c:v>16.449</c:v>
                </c:pt>
                <c:pt idx="672">
                  <c:v>16.343</c:v>
                </c:pt>
                <c:pt idx="673">
                  <c:v>16.356</c:v>
                </c:pt>
                <c:pt idx="674">
                  <c:v>16.343</c:v>
                </c:pt>
                <c:pt idx="675">
                  <c:v>16.233</c:v>
                </c:pt>
                <c:pt idx="676">
                  <c:v>16.22</c:v>
                </c:pt>
                <c:pt idx="677">
                  <c:v>16.207</c:v>
                </c:pt>
                <c:pt idx="678">
                  <c:v>16.16</c:v>
                </c:pt>
                <c:pt idx="679">
                  <c:v>16.19</c:v>
                </c:pt>
                <c:pt idx="680">
                  <c:v>16.209</c:v>
                </c:pt>
                <c:pt idx="681">
                  <c:v>16.117</c:v>
                </c:pt>
                <c:pt idx="682">
                  <c:v>16.065</c:v>
                </c:pt>
                <c:pt idx="683">
                  <c:v>15.686</c:v>
                </c:pt>
                <c:pt idx="684">
                  <c:v>15.925</c:v>
                </c:pt>
                <c:pt idx="685">
                  <c:v>16.485</c:v>
                </c:pt>
                <c:pt idx="686">
                  <c:v>16.461</c:v>
                </c:pt>
                <c:pt idx="687">
                  <c:v>16.05</c:v>
                </c:pt>
                <c:pt idx="688">
                  <c:v>16.068</c:v>
                </c:pt>
                <c:pt idx="689">
                  <c:v>16.103</c:v>
                </c:pt>
                <c:pt idx="690">
                  <c:v>15.917</c:v>
                </c:pt>
                <c:pt idx="691">
                  <c:v>16.26</c:v>
                </c:pt>
                <c:pt idx="692">
                  <c:v>16.405</c:v>
                </c:pt>
                <c:pt idx="693">
                  <c:v>16.266</c:v>
                </c:pt>
                <c:pt idx="694">
                  <c:v>16.253</c:v>
                </c:pt>
                <c:pt idx="695">
                  <c:v>16.146</c:v>
                </c:pt>
                <c:pt idx="696">
                  <c:v>15.901</c:v>
                </c:pt>
                <c:pt idx="697">
                  <c:v>15.585</c:v>
                </c:pt>
                <c:pt idx="698">
                  <c:v>15.877</c:v>
                </c:pt>
                <c:pt idx="699">
                  <c:v>16.39</c:v>
                </c:pt>
                <c:pt idx="700">
                  <c:v>16.507</c:v>
                </c:pt>
                <c:pt idx="701">
                  <c:v>16.359</c:v>
                </c:pt>
                <c:pt idx="702">
                  <c:v>16.364</c:v>
                </c:pt>
                <c:pt idx="703">
                  <c:v>16.359</c:v>
                </c:pt>
                <c:pt idx="704">
                  <c:v>16.262</c:v>
                </c:pt>
                <c:pt idx="705">
                  <c:v>16.163</c:v>
                </c:pt>
                <c:pt idx="706">
                  <c:v>16.209</c:v>
                </c:pt>
                <c:pt idx="707">
                  <c:v>16.261</c:v>
                </c:pt>
                <c:pt idx="708">
                  <c:v>16.281</c:v>
                </c:pt>
                <c:pt idx="709">
                  <c:v>16.258</c:v>
                </c:pt>
                <c:pt idx="710">
                  <c:v>16.293</c:v>
                </c:pt>
                <c:pt idx="711">
                  <c:v>15.55</c:v>
                </c:pt>
                <c:pt idx="712">
                  <c:v>15.965</c:v>
                </c:pt>
                <c:pt idx="713">
                  <c:v>16.417</c:v>
                </c:pt>
                <c:pt idx="714">
                  <c:v>16.104</c:v>
                </c:pt>
                <c:pt idx="715">
                  <c:v>16.527</c:v>
                </c:pt>
                <c:pt idx="716">
                  <c:v>16.198</c:v>
                </c:pt>
                <c:pt idx="717">
                  <c:v>16.168</c:v>
                </c:pt>
                <c:pt idx="718">
                  <c:v>16.239</c:v>
                </c:pt>
                <c:pt idx="719">
                  <c:v>16.245</c:v>
                </c:pt>
                <c:pt idx="720">
                  <c:v>16.192</c:v>
                </c:pt>
                <c:pt idx="721">
                  <c:v>16.199</c:v>
                </c:pt>
                <c:pt idx="722">
                  <c:v>16.289</c:v>
                </c:pt>
                <c:pt idx="723">
                  <c:v>16.339</c:v>
                </c:pt>
                <c:pt idx="724">
                  <c:v>16.225</c:v>
                </c:pt>
                <c:pt idx="725">
                  <c:v>16.213</c:v>
                </c:pt>
                <c:pt idx="726">
                  <c:v>16.219</c:v>
                </c:pt>
                <c:pt idx="727">
                  <c:v>16.178</c:v>
                </c:pt>
                <c:pt idx="728">
                  <c:v>16.251</c:v>
                </c:pt>
                <c:pt idx="729">
                  <c:v>16.278</c:v>
                </c:pt>
                <c:pt idx="730">
                  <c:v>16.335</c:v>
                </c:pt>
                <c:pt idx="731">
                  <c:v>16.22</c:v>
                </c:pt>
                <c:pt idx="732">
                  <c:v>16.084</c:v>
                </c:pt>
                <c:pt idx="733">
                  <c:v>16.202</c:v>
                </c:pt>
                <c:pt idx="734">
                  <c:v>16.33</c:v>
                </c:pt>
                <c:pt idx="735">
                  <c:v>16.233</c:v>
                </c:pt>
                <c:pt idx="736">
                  <c:v>16.053</c:v>
                </c:pt>
                <c:pt idx="737">
                  <c:v>16.307</c:v>
                </c:pt>
                <c:pt idx="738">
                  <c:v>16.425</c:v>
                </c:pt>
                <c:pt idx="739">
                  <c:v>16.371</c:v>
                </c:pt>
                <c:pt idx="740">
                  <c:v>16.295</c:v>
                </c:pt>
                <c:pt idx="741">
                  <c:v>16.297</c:v>
                </c:pt>
                <c:pt idx="742">
                  <c:v>16.321</c:v>
                </c:pt>
                <c:pt idx="743">
                  <c:v>16.265</c:v>
                </c:pt>
                <c:pt idx="744">
                  <c:v>16.327</c:v>
                </c:pt>
                <c:pt idx="745">
                  <c:v>16.292</c:v>
                </c:pt>
                <c:pt idx="746">
                  <c:v>16.216</c:v>
                </c:pt>
                <c:pt idx="747">
                  <c:v>16.324</c:v>
                </c:pt>
                <c:pt idx="748">
                  <c:v>16.282</c:v>
                </c:pt>
                <c:pt idx="749">
                  <c:v>16.26</c:v>
                </c:pt>
                <c:pt idx="750">
                  <c:v>16.298</c:v>
                </c:pt>
                <c:pt idx="751">
                  <c:v>16.206</c:v>
                </c:pt>
                <c:pt idx="752">
                  <c:v>16.218</c:v>
                </c:pt>
                <c:pt idx="753">
                  <c:v>16.218</c:v>
                </c:pt>
                <c:pt idx="754">
                  <c:v>16.264</c:v>
                </c:pt>
                <c:pt idx="755">
                  <c:v>16.253</c:v>
                </c:pt>
                <c:pt idx="756">
                  <c:v>16.329</c:v>
                </c:pt>
                <c:pt idx="757">
                  <c:v>16.273</c:v>
                </c:pt>
                <c:pt idx="758">
                  <c:v>16.154</c:v>
                </c:pt>
                <c:pt idx="759">
                  <c:v>16.159</c:v>
                </c:pt>
                <c:pt idx="760">
                  <c:v>16.161</c:v>
                </c:pt>
                <c:pt idx="761">
                  <c:v>16.183</c:v>
                </c:pt>
                <c:pt idx="762">
                  <c:v>16.246</c:v>
                </c:pt>
                <c:pt idx="763">
                  <c:v>16.243</c:v>
                </c:pt>
                <c:pt idx="764">
                  <c:v>16.268</c:v>
                </c:pt>
                <c:pt idx="765">
                  <c:v>16.275</c:v>
                </c:pt>
                <c:pt idx="766">
                  <c:v>16.324</c:v>
                </c:pt>
                <c:pt idx="767">
                  <c:v>16.253</c:v>
                </c:pt>
                <c:pt idx="768">
                  <c:v>16.178</c:v>
                </c:pt>
                <c:pt idx="769">
                  <c:v>16.191</c:v>
                </c:pt>
                <c:pt idx="770">
                  <c:v>16.25</c:v>
                </c:pt>
                <c:pt idx="771">
                  <c:v>16.255</c:v>
                </c:pt>
                <c:pt idx="772">
                  <c:v>16.21</c:v>
                </c:pt>
                <c:pt idx="773">
                  <c:v>16.218</c:v>
                </c:pt>
                <c:pt idx="774">
                  <c:v>16.169</c:v>
                </c:pt>
                <c:pt idx="775">
                  <c:v>16.19</c:v>
                </c:pt>
                <c:pt idx="776">
                  <c:v>16.289</c:v>
                </c:pt>
                <c:pt idx="777">
                  <c:v>16.242</c:v>
                </c:pt>
                <c:pt idx="778">
                  <c:v>16.176</c:v>
                </c:pt>
                <c:pt idx="779">
                  <c:v>16.227</c:v>
                </c:pt>
                <c:pt idx="780">
                  <c:v>16.24</c:v>
                </c:pt>
                <c:pt idx="781">
                  <c:v>16.111</c:v>
                </c:pt>
                <c:pt idx="782">
                  <c:v>15.955</c:v>
                </c:pt>
                <c:pt idx="783">
                  <c:v>16.231</c:v>
                </c:pt>
                <c:pt idx="784">
                  <c:v>16.376</c:v>
                </c:pt>
                <c:pt idx="785">
                  <c:v>16.275</c:v>
                </c:pt>
                <c:pt idx="786">
                  <c:v>16.28</c:v>
                </c:pt>
                <c:pt idx="787">
                  <c:v>16.263</c:v>
                </c:pt>
                <c:pt idx="788">
                  <c:v>16.208</c:v>
                </c:pt>
                <c:pt idx="789">
                  <c:v>16.222</c:v>
                </c:pt>
                <c:pt idx="790">
                  <c:v>16.191</c:v>
                </c:pt>
                <c:pt idx="791">
                  <c:v>16.207</c:v>
                </c:pt>
                <c:pt idx="792">
                  <c:v>16.267</c:v>
                </c:pt>
                <c:pt idx="793">
                  <c:v>16.217</c:v>
                </c:pt>
                <c:pt idx="794">
                  <c:v>16.217</c:v>
                </c:pt>
                <c:pt idx="795">
                  <c:v>16.231</c:v>
                </c:pt>
                <c:pt idx="796">
                  <c:v>16.233</c:v>
                </c:pt>
                <c:pt idx="797">
                  <c:v>16.206</c:v>
                </c:pt>
                <c:pt idx="798">
                  <c:v>16.181</c:v>
                </c:pt>
                <c:pt idx="799">
                  <c:v>16.121</c:v>
                </c:pt>
                <c:pt idx="800">
                  <c:v>16.205</c:v>
                </c:pt>
                <c:pt idx="801">
                  <c:v>16.294</c:v>
                </c:pt>
                <c:pt idx="802">
                  <c:v>16.249</c:v>
                </c:pt>
                <c:pt idx="803">
                  <c:v>16.211</c:v>
                </c:pt>
                <c:pt idx="804">
                  <c:v>16.237</c:v>
                </c:pt>
                <c:pt idx="805">
                  <c:v>16.241</c:v>
                </c:pt>
                <c:pt idx="806">
                  <c:v>16.238</c:v>
                </c:pt>
                <c:pt idx="807">
                  <c:v>16.277</c:v>
                </c:pt>
                <c:pt idx="808">
                  <c:v>16.225</c:v>
                </c:pt>
                <c:pt idx="809">
                  <c:v>16.247</c:v>
                </c:pt>
                <c:pt idx="810">
                  <c:v>16.209</c:v>
                </c:pt>
                <c:pt idx="811">
                  <c:v>16.201</c:v>
                </c:pt>
                <c:pt idx="812">
                  <c:v>16.205</c:v>
                </c:pt>
                <c:pt idx="813">
                  <c:v>16.171</c:v>
                </c:pt>
                <c:pt idx="814">
                  <c:v>16.029</c:v>
                </c:pt>
                <c:pt idx="815">
                  <c:v>16.04</c:v>
                </c:pt>
                <c:pt idx="816">
                  <c:v>16.235</c:v>
                </c:pt>
                <c:pt idx="817">
                  <c:v>16.285</c:v>
                </c:pt>
                <c:pt idx="818">
                  <c:v>16.276</c:v>
                </c:pt>
                <c:pt idx="819">
                  <c:v>16.238</c:v>
                </c:pt>
                <c:pt idx="820">
                  <c:v>16.241</c:v>
                </c:pt>
                <c:pt idx="821">
                  <c:v>16.271</c:v>
                </c:pt>
                <c:pt idx="822">
                  <c:v>16.247</c:v>
                </c:pt>
                <c:pt idx="823">
                  <c:v>16.308</c:v>
                </c:pt>
                <c:pt idx="824">
                  <c:v>16.23</c:v>
                </c:pt>
                <c:pt idx="825">
                  <c:v>16.183</c:v>
                </c:pt>
                <c:pt idx="826">
                  <c:v>16.285</c:v>
                </c:pt>
                <c:pt idx="827">
                  <c:v>16.219</c:v>
                </c:pt>
                <c:pt idx="828">
                  <c:v>16.148</c:v>
                </c:pt>
                <c:pt idx="829">
                  <c:v>16.153</c:v>
                </c:pt>
                <c:pt idx="830">
                  <c:v>16.11</c:v>
                </c:pt>
                <c:pt idx="831">
                  <c:v>16.143</c:v>
                </c:pt>
                <c:pt idx="832">
                  <c:v>16.187</c:v>
                </c:pt>
                <c:pt idx="833">
                  <c:v>16.306</c:v>
                </c:pt>
                <c:pt idx="834">
                  <c:v>16.291</c:v>
                </c:pt>
                <c:pt idx="835">
                  <c:v>16.264</c:v>
                </c:pt>
                <c:pt idx="836">
                  <c:v>16.246</c:v>
                </c:pt>
                <c:pt idx="837">
                  <c:v>16.313</c:v>
                </c:pt>
                <c:pt idx="838">
                  <c:v>16.312</c:v>
                </c:pt>
                <c:pt idx="839">
                  <c:v>16.268</c:v>
                </c:pt>
                <c:pt idx="840">
                  <c:v>16.214</c:v>
                </c:pt>
                <c:pt idx="841">
                  <c:v>16.225</c:v>
                </c:pt>
                <c:pt idx="842">
                  <c:v>16.203</c:v>
                </c:pt>
                <c:pt idx="843">
                  <c:v>15.692</c:v>
                </c:pt>
                <c:pt idx="844">
                  <c:v>15.414</c:v>
                </c:pt>
                <c:pt idx="845">
                  <c:v>15.642</c:v>
                </c:pt>
                <c:pt idx="846">
                  <c:v>15.847</c:v>
                </c:pt>
                <c:pt idx="847">
                  <c:v>15.978</c:v>
                </c:pt>
                <c:pt idx="848">
                  <c:v>15.785</c:v>
                </c:pt>
                <c:pt idx="849">
                  <c:v>16.298</c:v>
                </c:pt>
                <c:pt idx="850">
                  <c:v>16.675</c:v>
                </c:pt>
                <c:pt idx="851">
                  <c:v>16.398</c:v>
                </c:pt>
                <c:pt idx="852">
                  <c:v>15.511</c:v>
                </c:pt>
                <c:pt idx="853">
                  <c:v>15.823</c:v>
                </c:pt>
                <c:pt idx="854">
                  <c:v>16.363</c:v>
                </c:pt>
                <c:pt idx="855">
                  <c:v>16.47</c:v>
                </c:pt>
                <c:pt idx="856">
                  <c:v>16.299</c:v>
                </c:pt>
                <c:pt idx="857">
                  <c:v>16.246</c:v>
                </c:pt>
                <c:pt idx="858">
                  <c:v>16.238</c:v>
                </c:pt>
                <c:pt idx="859">
                  <c:v>16.264</c:v>
                </c:pt>
                <c:pt idx="860">
                  <c:v>16.223</c:v>
                </c:pt>
                <c:pt idx="861">
                  <c:v>16.198</c:v>
                </c:pt>
                <c:pt idx="862">
                  <c:v>16.281</c:v>
                </c:pt>
                <c:pt idx="863">
                  <c:v>16.23</c:v>
                </c:pt>
                <c:pt idx="864">
                  <c:v>16.203</c:v>
                </c:pt>
                <c:pt idx="865">
                  <c:v>16.196</c:v>
                </c:pt>
                <c:pt idx="866">
                  <c:v>16.233</c:v>
                </c:pt>
                <c:pt idx="867">
                  <c:v>16.191</c:v>
                </c:pt>
                <c:pt idx="868">
                  <c:v>16.263</c:v>
                </c:pt>
                <c:pt idx="869">
                  <c:v>16.213</c:v>
                </c:pt>
                <c:pt idx="870">
                  <c:v>16.177</c:v>
                </c:pt>
                <c:pt idx="871">
                  <c:v>16.265</c:v>
                </c:pt>
                <c:pt idx="872">
                  <c:v>16.224</c:v>
                </c:pt>
                <c:pt idx="873">
                  <c:v>16.221</c:v>
                </c:pt>
                <c:pt idx="874">
                  <c:v>16.216</c:v>
                </c:pt>
                <c:pt idx="875">
                  <c:v>16.19</c:v>
                </c:pt>
                <c:pt idx="876">
                  <c:v>16.221</c:v>
                </c:pt>
                <c:pt idx="877">
                  <c:v>16.093</c:v>
                </c:pt>
                <c:pt idx="878">
                  <c:v>15.992</c:v>
                </c:pt>
                <c:pt idx="879">
                  <c:v>16.267</c:v>
                </c:pt>
                <c:pt idx="880">
                  <c:v>16.474</c:v>
                </c:pt>
                <c:pt idx="881">
                  <c:v>16.42</c:v>
                </c:pt>
                <c:pt idx="882">
                  <c:v>16.275</c:v>
                </c:pt>
                <c:pt idx="883">
                  <c:v>16.104</c:v>
                </c:pt>
                <c:pt idx="884">
                  <c:v>16.107</c:v>
                </c:pt>
                <c:pt idx="885">
                  <c:v>16.219</c:v>
                </c:pt>
                <c:pt idx="886">
                  <c:v>16.155</c:v>
                </c:pt>
                <c:pt idx="887">
                  <c:v>15.973</c:v>
                </c:pt>
                <c:pt idx="888">
                  <c:v>16.076</c:v>
                </c:pt>
                <c:pt idx="889">
                  <c:v>16.254</c:v>
                </c:pt>
                <c:pt idx="890">
                  <c:v>15.836</c:v>
                </c:pt>
                <c:pt idx="891">
                  <c:v>15.972</c:v>
                </c:pt>
                <c:pt idx="892">
                  <c:v>16.624</c:v>
                </c:pt>
                <c:pt idx="893">
                  <c:v>16.547</c:v>
                </c:pt>
                <c:pt idx="894">
                  <c:v>15.99</c:v>
                </c:pt>
                <c:pt idx="895">
                  <c:v>16.343</c:v>
                </c:pt>
                <c:pt idx="896">
                  <c:v>16.486</c:v>
                </c:pt>
                <c:pt idx="897">
                  <c:v>16.219</c:v>
                </c:pt>
                <c:pt idx="898">
                  <c:v>16.217</c:v>
                </c:pt>
                <c:pt idx="899">
                  <c:v>16.241</c:v>
                </c:pt>
                <c:pt idx="900">
                  <c:v>16.254</c:v>
                </c:pt>
                <c:pt idx="901">
                  <c:v>16.243</c:v>
                </c:pt>
                <c:pt idx="902">
                  <c:v>16.152</c:v>
                </c:pt>
                <c:pt idx="903">
                  <c:v>16.145</c:v>
                </c:pt>
                <c:pt idx="904">
                  <c:v>16.223</c:v>
                </c:pt>
                <c:pt idx="905">
                  <c:v>16.236</c:v>
                </c:pt>
                <c:pt idx="906">
                  <c:v>16.23</c:v>
                </c:pt>
                <c:pt idx="907">
                  <c:v>16.168</c:v>
                </c:pt>
                <c:pt idx="908">
                  <c:v>16.194</c:v>
                </c:pt>
                <c:pt idx="909">
                  <c:v>16.177</c:v>
                </c:pt>
                <c:pt idx="910">
                  <c:v>16.072</c:v>
                </c:pt>
                <c:pt idx="911">
                  <c:v>15.963</c:v>
                </c:pt>
                <c:pt idx="912">
                  <c:v>16.133</c:v>
                </c:pt>
                <c:pt idx="913">
                  <c:v>16.311</c:v>
                </c:pt>
                <c:pt idx="914">
                  <c:v>16.175</c:v>
                </c:pt>
                <c:pt idx="915">
                  <c:v>16.405</c:v>
                </c:pt>
                <c:pt idx="916">
                  <c:v>16.554</c:v>
                </c:pt>
                <c:pt idx="917">
                  <c:v>16.393</c:v>
                </c:pt>
                <c:pt idx="918">
                  <c:v>16.312</c:v>
                </c:pt>
                <c:pt idx="919">
                  <c:v>16.326</c:v>
                </c:pt>
                <c:pt idx="920">
                  <c:v>16.322</c:v>
                </c:pt>
                <c:pt idx="921">
                  <c:v>16.219</c:v>
                </c:pt>
                <c:pt idx="922">
                  <c:v>16.318</c:v>
                </c:pt>
                <c:pt idx="923">
                  <c:v>16.43</c:v>
                </c:pt>
                <c:pt idx="924">
                  <c:v>16.113</c:v>
                </c:pt>
                <c:pt idx="925">
                  <c:v>16.313</c:v>
                </c:pt>
                <c:pt idx="926">
                  <c:v>16.412</c:v>
                </c:pt>
                <c:pt idx="927">
                  <c:v>16.266</c:v>
                </c:pt>
                <c:pt idx="928">
                  <c:v>16.293</c:v>
                </c:pt>
                <c:pt idx="929">
                  <c:v>16.294</c:v>
                </c:pt>
                <c:pt idx="930">
                  <c:v>16.305</c:v>
                </c:pt>
                <c:pt idx="931">
                  <c:v>16.335</c:v>
                </c:pt>
                <c:pt idx="932">
                  <c:v>16.361</c:v>
                </c:pt>
                <c:pt idx="933">
                  <c:v>16.255</c:v>
                </c:pt>
                <c:pt idx="934">
                  <c:v>16.295</c:v>
                </c:pt>
                <c:pt idx="935">
                  <c:v>16.344</c:v>
                </c:pt>
                <c:pt idx="936">
                  <c:v>16.32</c:v>
                </c:pt>
                <c:pt idx="937">
                  <c:v>16.278</c:v>
                </c:pt>
                <c:pt idx="938">
                  <c:v>16.336</c:v>
                </c:pt>
                <c:pt idx="939">
                  <c:v>16.299</c:v>
                </c:pt>
                <c:pt idx="940">
                  <c:v>16.232</c:v>
                </c:pt>
                <c:pt idx="941">
                  <c:v>16.237</c:v>
                </c:pt>
                <c:pt idx="942">
                  <c:v>16.248</c:v>
                </c:pt>
                <c:pt idx="943">
                  <c:v>16.25</c:v>
                </c:pt>
                <c:pt idx="944">
                  <c:v>16.22</c:v>
                </c:pt>
                <c:pt idx="945">
                  <c:v>16.267</c:v>
                </c:pt>
                <c:pt idx="946">
                  <c:v>16.301</c:v>
                </c:pt>
                <c:pt idx="947">
                  <c:v>16.241</c:v>
                </c:pt>
                <c:pt idx="948">
                  <c:v>16.257</c:v>
                </c:pt>
                <c:pt idx="949">
                  <c:v>16.254</c:v>
                </c:pt>
                <c:pt idx="950">
                  <c:v>16.171</c:v>
                </c:pt>
                <c:pt idx="951">
                  <c:v>16.105</c:v>
                </c:pt>
                <c:pt idx="952">
                  <c:v>16.245</c:v>
                </c:pt>
                <c:pt idx="953">
                  <c:v>16.391</c:v>
                </c:pt>
                <c:pt idx="954">
                  <c:v>16.324</c:v>
                </c:pt>
                <c:pt idx="955">
                  <c:v>16.193</c:v>
                </c:pt>
                <c:pt idx="956">
                  <c:v>16.253</c:v>
                </c:pt>
                <c:pt idx="957">
                  <c:v>16.155</c:v>
                </c:pt>
                <c:pt idx="958">
                  <c:v>15.675</c:v>
                </c:pt>
                <c:pt idx="959">
                  <c:v>15.659</c:v>
                </c:pt>
                <c:pt idx="960">
                  <c:v>16.019</c:v>
                </c:pt>
                <c:pt idx="961">
                  <c:v>16.46</c:v>
                </c:pt>
                <c:pt idx="962">
                  <c:v>16.424</c:v>
                </c:pt>
                <c:pt idx="963">
                  <c:v>16.176</c:v>
                </c:pt>
                <c:pt idx="964">
                  <c:v>15.669</c:v>
                </c:pt>
                <c:pt idx="965">
                  <c:v>15.999</c:v>
                </c:pt>
                <c:pt idx="966">
                  <c:v>16.544</c:v>
                </c:pt>
                <c:pt idx="967">
                  <c:v>16.432</c:v>
                </c:pt>
                <c:pt idx="968">
                  <c:v>16.354</c:v>
                </c:pt>
                <c:pt idx="969">
                  <c:v>16.365</c:v>
                </c:pt>
                <c:pt idx="970">
                  <c:v>16.19</c:v>
                </c:pt>
                <c:pt idx="971">
                  <c:v>16.204</c:v>
                </c:pt>
                <c:pt idx="972">
                  <c:v>16.21</c:v>
                </c:pt>
                <c:pt idx="973">
                  <c:v>15.809</c:v>
                </c:pt>
                <c:pt idx="974">
                  <c:v>15.833</c:v>
                </c:pt>
                <c:pt idx="975">
                  <c:v>16.514</c:v>
                </c:pt>
                <c:pt idx="976">
                  <c:v>16.589</c:v>
                </c:pt>
                <c:pt idx="977">
                  <c:v>16.305</c:v>
                </c:pt>
                <c:pt idx="978">
                  <c:v>16.115</c:v>
                </c:pt>
                <c:pt idx="979">
                  <c:v>16.327</c:v>
                </c:pt>
                <c:pt idx="980">
                  <c:v>16.265</c:v>
                </c:pt>
                <c:pt idx="981">
                  <c:v>15.345</c:v>
                </c:pt>
                <c:pt idx="982">
                  <c:v>14.669</c:v>
                </c:pt>
                <c:pt idx="983">
                  <c:v>14.705</c:v>
                </c:pt>
                <c:pt idx="984">
                  <c:v>14.639</c:v>
                </c:pt>
                <c:pt idx="985">
                  <c:v>14.574</c:v>
                </c:pt>
                <c:pt idx="986">
                  <c:v>14.821</c:v>
                </c:pt>
                <c:pt idx="987">
                  <c:v>15.304</c:v>
                </c:pt>
                <c:pt idx="988">
                  <c:v>15.88</c:v>
                </c:pt>
                <c:pt idx="989">
                  <c:v>16.542</c:v>
                </c:pt>
                <c:pt idx="990">
                  <c:v>16.441</c:v>
                </c:pt>
                <c:pt idx="991">
                  <c:v>16.274</c:v>
                </c:pt>
                <c:pt idx="992">
                  <c:v>16.681</c:v>
                </c:pt>
                <c:pt idx="993">
                  <c:v>16.585</c:v>
                </c:pt>
                <c:pt idx="994">
                  <c:v>16.283</c:v>
                </c:pt>
                <c:pt idx="995">
                  <c:v>16.268</c:v>
                </c:pt>
                <c:pt idx="996">
                  <c:v>16.356</c:v>
                </c:pt>
                <c:pt idx="997">
                  <c:v>16.281</c:v>
                </c:pt>
                <c:pt idx="998">
                  <c:v>16.204</c:v>
                </c:pt>
                <c:pt idx="999">
                  <c:v>16.071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798464"/>
        <c:axId val="-2095027024"/>
      </c:lineChart>
      <c:catAx>
        <c:axId val="-213364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287792"/>
        <c:crosses val="autoZero"/>
        <c:auto val="1"/>
        <c:lblAlgn val="ctr"/>
        <c:lblOffset val="100"/>
        <c:noMultiLvlLbl val="0"/>
      </c:catAx>
      <c:valAx>
        <c:axId val="-2061287792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648448"/>
        <c:crosses val="autoZero"/>
        <c:crossBetween val="between"/>
      </c:valAx>
      <c:valAx>
        <c:axId val="-2095027024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798464"/>
        <c:crosses val="max"/>
        <c:crossBetween val="between"/>
      </c:valAx>
      <c:catAx>
        <c:axId val="-20457984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5027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push1!$M$1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push1!$M$2:$M$335</c:f>
              <c:numCache>
                <c:formatCode>General</c:formatCode>
                <c:ptCount val="3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8383728"/>
        <c:axId val="-2053062288"/>
      </c:lineChart>
      <c:catAx>
        <c:axId val="-204838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062288"/>
        <c:crosses val="autoZero"/>
        <c:auto val="1"/>
        <c:lblAlgn val="ctr"/>
        <c:lblOffset val="100"/>
        <c:noMultiLvlLbl val="0"/>
      </c:catAx>
      <c:valAx>
        <c:axId val="-20530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38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push1!$L$1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push1!$L$2:$L$613</c:f>
              <c:numCache>
                <c:formatCode>General</c:formatCode>
                <c:ptCount val="6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789632"/>
        <c:axId val="-2048951568"/>
      </c:lineChart>
      <c:catAx>
        <c:axId val="-204178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951568"/>
        <c:crosses val="autoZero"/>
        <c:auto val="1"/>
        <c:lblAlgn val="ctr"/>
        <c:lblOffset val="100"/>
        <c:noMultiLvlLbl val="0"/>
      </c:catAx>
      <c:valAx>
        <c:axId val="-20489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78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push2!$B$1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push2!$B$2:$B$501</c:f>
              <c:numCache>
                <c:formatCode>General</c:formatCode>
                <c:ptCount val="500"/>
                <c:pt idx="0">
                  <c:v>2570.6940874036</c:v>
                </c:pt>
                <c:pt idx="1">
                  <c:v>2974.983096686951</c:v>
                </c:pt>
                <c:pt idx="2">
                  <c:v>2784.810126582278</c:v>
                </c:pt>
                <c:pt idx="3">
                  <c:v>3378.817413905133</c:v>
                </c:pt>
                <c:pt idx="4">
                  <c:v>3331.350386674598</c:v>
                </c:pt>
                <c:pt idx="5">
                  <c:v>3404.255319148936</c:v>
                </c:pt>
                <c:pt idx="6">
                  <c:v>3351.286654697786</c:v>
                </c:pt>
                <c:pt idx="7">
                  <c:v>3400.121432908318</c:v>
                </c:pt>
                <c:pt idx="8">
                  <c:v>3365.384615384615</c:v>
                </c:pt>
                <c:pt idx="9">
                  <c:v>3343.283582089552</c:v>
                </c:pt>
                <c:pt idx="10">
                  <c:v>3355.30257639305</c:v>
                </c:pt>
                <c:pt idx="11">
                  <c:v>3418.803418803418</c:v>
                </c:pt>
                <c:pt idx="12">
                  <c:v>3311.649911295091</c:v>
                </c:pt>
                <c:pt idx="13">
                  <c:v>3288.314738696418</c:v>
                </c:pt>
                <c:pt idx="14">
                  <c:v>2592.22333000997</c:v>
                </c:pt>
                <c:pt idx="15">
                  <c:v>2492.211838006231</c:v>
                </c:pt>
                <c:pt idx="16">
                  <c:v>2717.726991970352</c:v>
                </c:pt>
                <c:pt idx="17">
                  <c:v>2862.719583604424</c:v>
                </c:pt>
                <c:pt idx="18">
                  <c:v>3227.975790181573</c:v>
                </c:pt>
                <c:pt idx="19">
                  <c:v>3319.502074688797</c:v>
                </c:pt>
                <c:pt idx="20">
                  <c:v>3410.47503045067</c:v>
                </c:pt>
                <c:pt idx="21">
                  <c:v>3363.363363363363</c:v>
                </c:pt>
                <c:pt idx="22">
                  <c:v>3389.830508474576</c:v>
                </c:pt>
                <c:pt idx="23">
                  <c:v>3400.121432908318</c:v>
                </c:pt>
                <c:pt idx="24">
                  <c:v>3341.288782816229</c:v>
                </c:pt>
                <c:pt idx="25">
                  <c:v>3335.318642048839</c:v>
                </c:pt>
                <c:pt idx="26">
                  <c:v>3422.982885085575</c:v>
                </c:pt>
                <c:pt idx="27">
                  <c:v>3351.286654697786</c:v>
                </c:pt>
                <c:pt idx="28">
                  <c:v>3333.333333333333</c:v>
                </c:pt>
                <c:pt idx="29">
                  <c:v>3361.344537815126</c:v>
                </c:pt>
                <c:pt idx="30">
                  <c:v>3433.476394849785</c:v>
                </c:pt>
                <c:pt idx="31">
                  <c:v>3250.145095763204</c:v>
                </c:pt>
                <c:pt idx="32">
                  <c:v>2613.065326633166</c:v>
                </c:pt>
                <c:pt idx="33">
                  <c:v>2549.394518801784</c:v>
                </c:pt>
                <c:pt idx="34">
                  <c:v>2261.048304213772</c:v>
                </c:pt>
                <c:pt idx="35">
                  <c:v>2106.649111257406</c:v>
                </c:pt>
                <c:pt idx="36">
                  <c:v>2097.902097902098</c:v>
                </c:pt>
                <c:pt idx="37">
                  <c:v>1916.932907348243</c:v>
                </c:pt>
                <c:pt idx="38">
                  <c:v>1703.16301703163</c:v>
                </c:pt>
                <c:pt idx="39">
                  <c:v>1850.424055512722</c:v>
                </c:pt>
                <c:pt idx="40">
                  <c:v>2482.544608223429</c:v>
                </c:pt>
                <c:pt idx="41">
                  <c:v>2361.275088547816</c:v>
                </c:pt>
                <c:pt idx="42">
                  <c:v>2547.770700636943</c:v>
                </c:pt>
                <c:pt idx="43">
                  <c:v>1495.327102803738</c:v>
                </c:pt>
                <c:pt idx="44">
                  <c:v>600.2400960384153</c:v>
                </c:pt>
                <c:pt idx="45">
                  <c:v>552.104899930987</c:v>
                </c:pt>
                <c:pt idx="46">
                  <c:v>277.5850104094379</c:v>
                </c:pt>
                <c:pt idx="47">
                  <c:v>193.9864209505334</c:v>
                </c:pt>
                <c:pt idx="48">
                  <c:v>336.4171572750211</c:v>
                </c:pt>
                <c:pt idx="49">
                  <c:v>400.0</c:v>
                </c:pt>
                <c:pt idx="50">
                  <c:v>772.200772200772</c:v>
                </c:pt>
                <c:pt idx="51">
                  <c:v>1167.315175097276</c:v>
                </c:pt>
                <c:pt idx="52">
                  <c:v>1086.366105377512</c:v>
                </c:pt>
                <c:pt idx="53">
                  <c:v>856.989823245849</c:v>
                </c:pt>
                <c:pt idx="54">
                  <c:v>952.3809523809524</c:v>
                </c:pt>
                <c:pt idx="55">
                  <c:v>808.489135927236</c:v>
                </c:pt>
                <c:pt idx="56">
                  <c:v>786.8852459016393</c:v>
                </c:pt>
                <c:pt idx="57">
                  <c:v>785.8546168958743</c:v>
                </c:pt>
                <c:pt idx="58">
                  <c:v>839.1608391608391</c:v>
                </c:pt>
                <c:pt idx="59">
                  <c:v>929.5120061967467</c:v>
                </c:pt>
                <c:pt idx="60">
                  <c:v>1040.988939492518</c:v>
                </c:pt>
                <c:pt idx="61">
                  <c:v>529.4506949040371</c:v>
                </c:pt>
                <c:pt idx="62">
                  <c:v>429.1845493562232</c:v>
                </c:pt>
                <c:pt idx="63">
                  <c:v>564.9717514124294</c:v>
                </c:pt>
                <c:pt idx="64">
                  <c:v>508.582326764145</c:v>
                </c:pt>
                <c:pt idx="65">
                  <c:v>458.1901489117984</c:v>
                </c:pt>
                <c:pt idx="66">
                  <c:v>389.1050583657587</c:v>
                </c:pt>
                <c:pt idx="67">
                  <c:v>657.8947368421053</c:v>
                </c:pt>
                <c:pt idx="68">
                  <c:v>585.080448561677</c:v>
                </c:pt>
                <c:pt idx="69">
                  <c:v>595.6813104988831</c:v>
                </c:pt>
                <c:pt idx="70">
                  <c:v>582.2416302765648</c:v>
                </c:pt>
                <c:pt idx="71">
                  <c:v>644.64141821112</c:v>
                </c:pt>
                <c:pt idx="72">
                  <c:v>702.98769771529</c:v>
                </c:pt>
                <c:pt idx="73">
                  <c:v>653.23897659227</c:v>
                </c:pt>
                <c:pt idx="74">
                  <c:v>448.1792717086835</c:v>
                </c:pt>
                <c:pt idx="75">
                  <c:v>378.7878787878788</c:v>
                </c:pt>
                <c:pt idx="76">
                  <c:v>402.4144869215292</c:v>
                </c:pt>
                <c:pt idx="77">
                  <c:v>484.2615012106538</c:v>
                </c:pt>
                <c:pt idx="78">
                  <c:v>440.04400440044</c:v>
                </c:pt>
                <c:pt idx="79">
                  <c:v>753.2956685499058</c:v>
                </c:pt>
                <c:pt idx="80">
                  <c:v>1178.781925343812</c:v>
                </c:pt>
                <c:pt idx="81">
                  <c:v>1241.464928615767</c:v>
                </c:pt>
                <c:pt idx="82">
                  <c:v>1492.537313432836</c:v>
                </c:pt>
                <c:pt idx="83">
                  <c:v>1716.738197424893</c:v>
                </c:pt>
                <c:pt idx="84">
                  <c:v>2308.326463314097</c:v>
                </c:pt>
                <c:pt idx="85">
                  <c:v>2301.495972382048</c:v>
                </c:pt>
                <c:pt idx="86">
                  <c:v>2360.655737704918</c:v>
                </c:pt>
                <c:pt idx="87">
                  <c:v>2278.481012658228</c:v>
                </c:pt>
                <c:pt idx="88">
                  <c:v>1920.0</c:v>
                </c:pt>
                <c:pt idx="89">
                  <c:v>1826.48401826484</c:v>
                </c:pt>
                <c:pt idx="90">
                  <c:v>2168.021680216802</c:v>
                </c:pt>
                <c:pt idx="91">
                  <c:v>2494.802494802495</c:v>
                </c:pt>
                <c:pt idx="92">
                  <c:v>2668.44563042028</c:v>
                </c:pt>
                <c:pt idx="93">
                  <c:v>2726.146220570012</c:v>
                </c:pt>
                <c:pt idx="94">
                  <c:v>2329.274748544203</c:v>
                </c:pt>
                <c:pt idx="95">
                  <c:v>2321.083172147002</c:v>
                </c:pt>
                <c:pt idx="96">
                  <c:v>2507.836990595611</c:v>
                </c:pt>
                <c:pt idx="97">
                  <c:v>2695.417789757412</c:v>
                </c:pt>
                <c:pt idx="98">
                  <c:v>2758.620689655173</c:v>
                </c:pt>
                <c:pt idx="99">
                  <c:v>2232.369355657027</c:v>
                </c:pt>
                <c:pt idx="100">
                  <c:v>2383.790226460072</c:v>
                </c:pt>
                <c:pt idx="101">
                  <c:v>1883.830455259027</c:v>
                </c:pt>
                <c:pt idx="102">
                  <c:v>1363.193768257059</c:v>
                </c:pt>
                <c:pt idx="103">
                  <c:v>1088.731627653783</c:v>
                </c:pt>
                <c:pt idx="104">
                  <c:v>1682.085786375105</c:v>
                </c:pt>
                <c:pt idx="105">
                  <c:v>1855.533465871438</c:v>
                </c:pt>
                <c:pt idx="106">
                  <c:v>1801.801801801802</c:v>
                </c:pt>
                <c:pt idx="107">
                  <c:v>1831.262262916939</c:v>
                </c:pt>
                <c:pt idx="108">
                  <c:v>1785.714285714286</c:v>
                </c:pt>
                <c:pt idx="109">
                  <c:v>1534.246575342466</c:v>
                </c:pt>
                <c:pt idx="110">
                  <c:v>1515.151515151515</c:v>
                </c:pt>
                <c:pt idx="111">
                  <c:v>1627.118644067797</c:v>
                </c:pt>
                <c:pt idx="112">
                  <c:v>1667.659321024419</c:v>
                </c:pt>
                <c:pt idx="113">
                  <c:v>1626.961069145845</c:v>
                </c:pt>
                <c:pt idx="114">
                  <c:v>1554.40414507772</c:v>
                </c:pt>
                <c:pt idx="115">
                  <c:v>1346.801346801347</c:v>
                </c:pt>
                <c:pt idx="116">
                  <c:v>1368.925393566051</c:v>
                </c:pt>
                <c:pt idx="117">
                  <c:v>951.0223490252021</c:v>
                </c:pt>
                <c:pt idx="118">
                  <c:v>476.0015866719556</c:v>
                </c:pt>
                <c:pt idx="119">
                  <c:v>434.3105320304018</c:v>
                </c:pt>
                <c:pt idx="120">
                  <c:v>311.0419906687402</c:v>
                </c:pt>
                <c:pt idx="121">
                  <c:v>362.9764065335753</c:v>
                </c:pt>
                <c:pt idx="122">
                  <c:v>400.8016032064128</c:v>
                </c:pt>
                <c:pt idx="123">
                  <c:v>286.1230329041488</c:v>
                </c:pt>
                <c:pt idx="124">
                  <c:v>278.1641168289291</c:v>
                </c:pt>
                <c:pt idx="125">
                  <c:v>239.6644697423607</c:v>
                </c:pt>
                <c:pt idx="126">
                  <c:v>455.5808656036446</c:v>
                </c:pt>
                <c:pt idx="127">
                  <c:v>582.665695557174</c:v>
                </c:pt>
                <c:pt idx="128">
                  <c:v>393.1203931203931</c:v>
                </c:pt>
                <c:pt idx="129">
                  <c:v>409.8360655737705</c:v>
                </c:pt>
                <c:pt idx="130">
                  <c:v>619.1950464396285</c:v>
                </c:pt>
                <c:pt idx="131">
                  <c:v>811.3590263691683</c:v>
                </c:pt>
                <c:pt idx="132">
                  <c:v>691.2442396313364</c:v>
                </c:pt>
                <c:pt idx="133">
                  <c:v>552.86800276434</c:v>
                </c:pt>
                <c:pt idx="134">
                  <c:v>707.9646017699115</c:v>
                </c:pt>
                <c:pt idx="135">
                  <c:v>711.3218731475992</c:v>
                </c:pt>
                <c:pt idx="136">
                  <c:v>472.5339633786178</c:v>
                </c:pt>
                <c:pt idx="137">
                  <c:v>390.625</c:v>
                </c:pt>
                <c:pt idx="138">
                  <c:v>381.6793893129771</c:v>
                </c:pt>
                <c:pt idx="139">
                  <c:v>743.4944237918215</c:v>
                </c:pt>
                <c:pt idx="140">
                  <c:v>1449.275362318841</c:v>
                </c:pt>
                <c:pt idx="141">
                  <c:v>1889.76377952756</c:v>
                </c:pt>
                <c:pt idx="142">
                  <c:v>1409.691629955947</c:v>
                </c:pt>
                <c:pt idx="143">
                  <c:v>1719.19770773639</c:v>
                </c:pt>
                <c:pt idx="144">
                  <c:v>2162.162162162162</c:v>
                </c:pt>
                <c:pt idx="145">
                  <c:v>1332.778009162849</c:v>
                </c:pt>
                <c:pt idx="146">
                  <c:v>1771.217712177122</c:v>
                </c:pt>
                <c:pt idx="147">
                  <c:v>1652.892561983471</c:v>
                </c:pt>
                <c:pt idx="148">
                  <c:v>1941.747572815534</c:v>
                </c:pt>
                <c:pt idx="149">
                  <c:v>1991.288114499067</c:v>
                </c:pt>
                <c:pt idx="150">
                  <c:v>2027.516292541636</c:v>
                </c:pt>
                <c:pt idx="151">
                  <c:v>2265.575833857772</c:v>
                </c:pt>
                <c:pt idx="152">
                  <c:v>2071.346375143843</c:v>
                </c:pt>
                <c:pt idx="153">
                  <c:v>1839.080459770115</c:v>
                </c:pt>
                <c:pt idx="154">
                  <c:v>1913.875598086124</c:v>
                </c:pt>
                <c:pt idx="155">
                  <c:v>2465.331278890601</c:v>
                </c:pt>
                <c:pt idx="156">
                  <c:v>2758.620689655173</c:v>
                </c:pt>
                <c:pt idx="157">
                  <c:v>3214.024835646457</c:v>
                </c:pt>
                <c:pt idx="158">
                  <c:v>3280.609256004686</c:v>
                </c:pt>
                <c:pt idx="159">
                  <c:v>1511.470985155196</c:v>
                </c:pt>
                <c:pt idx="160">
                  <c:v>1043.705153294194</c:v>
                </c:pt>
                <c:pt idx="161">
                  <c:v>1773.835920177384</c:v>
                </c:pt>
                <c:pt idx="162">
                  <c:v>2763.385146804836</c:v>
                </c:pt>
                <c:pt idx="163">
                  <c:v>2605.86319218241</c:v>
                </c:pt>
                <c:pt idx="164">
                  <c:v>1759.78882534096</c:v>
                </c:pt>
                <c:pt idx="165">
                  <c:v>1500.93808630394</c:v>
                </c:pt>
                <c:pt idx="166">
                  <c:v>1932.367149758454</c:v>
                </c:pt>
                <c:pt idx="167">
                  <c:v>1600.8004002001</c:v>
                </c:pt>
                <c:pt idx="168">
                  <c:v>978.9525208027411</c:v>
                </c:pt>
                <c:pt idx="169">
                  <c:v>1865.671641791045</c:v>
                </c:pt>
                <c:pt idx="170">
                  <c:v>1998.750780762024</c:v>
                </c:pt>
                <c:pt idx="171">
                  <c:v>2022.75600505689</c:v>
                </c:pt>
                <c:pt idx="172">
                  <c:v>1689.545934530095</c:v>
                </c:pt>
                <c:pt idx="173">
                  <c:v>1257.861635220126</c:v>
                </c:pt>
                <c:pt idx="174">
                  <c:v>958.0838323353293</c:v>
                </c:pt>
                <c:pt idx="175">
                  <c:v>693.541395752059</c:v>
                </c:pt>
                <c:pt idx="176">
                  <c:v>883.0022075055188</c:v>
                </c:pt>
                <c:pt idx="177">
                  <c:v>2191.780821917808</c:v>
                </c:pt>
                <c:pt idx="178">
                  <c:v>3270.645952575633</c:v>
                </c:pt>
                <c:pt idx="179">
                  <c:v>3616.133518776078</c:v>
                </c:pt>
                <c:pt idx="180">
                  <c:v>4429.065743944637</c:v>
                </c:pt>
                <c:pt idx="181">
                  <c:v>4494.38202247191</c:v>
                </c:pt>
                <c:pt idx="182">
                  <c:v>4755.944931163954</c:v>
                </c:pt>
                <c:pt idx="183">
                  <c:v>4237.28813559322</c:v>
                </c:pt>
                <c:pt idx="184">
                  <c:v>1084.010840108401</c:v>
                </c:pt>
                <c:pt idx="185">
                  <c:v>670.0167504187604</c:v>
                </c:pt>
                <c:pt idx="186">
                  <c:v>601.9563581640331</c:v>
                </c:pt>
                <c:pt idx="187">
                  <c:v>743.4944237918215</c:v>
                </c:pt>
                <c:pt idx="188">
                  <c:v>1014.370245139476</c:v>
                </c:pt>
                <c:pt idx="189">
                  <c:v>1172.332942555686</c:v>
                </c:pt>
                <c:pt idx="190">
                  <c:v>718.4553210597217</c:v>
                </c:pt>
                <c:pt idx="191">
                  <c:v>624.02496099844</c:v>
                </c:pt>
                <c:pt idx="192">
                  <c:v>1354.401805869074</c:v>
                </c:pt>
                <c:pt idx="193">
                  <c:v>2459.016393442623</c:v>
                </c:pt>
                <c:pt idx="194">
                  <c:v>1880.34188034188</c:v>
                </c:pt>
                <c:pt idx="195">
                  <c:v>1552.967276760954</c:v>
                </c:pt>
                <c:pt idx="196">
                  <c:v>654.6644844517185</c:v>
                </c:pt>
                <c:pt idx="197">
                  <c:v>966.183574879227</c:v>
                </c:pt>
                <c:pt idx="198">
                  <c:v>1321.222130470685</c:v>
                </c:pt>
                <c:pt idx="199">
                  <c:v>1508.485229415462</c:v>
                </c:pt>
                <c:pt idx="200">
                  <c:v>1589.403973509934</c:v>
                </c:pt>
                <c:pt idx="201">
                  <c:v>2071.005917159763</c:v>
                </c:pt>
                <c:pt idx="202">
                  <c:v>1554.152501214182</c:v>
                </c:pt>
                <c:pt idx="203">
                  <c:v>555.2984729291994</c:v>
                </c:pt>
                <c:pt idx="204">
                  <c:v>943.3962264150944</c:v>
                </c:pt>
                <c:pt idx="205">
                  <c:v>1900.237529691211</c:v>
                </c:pt>
                <c:pt idx="206">
                  <c:v>3085.553997194951</c:v>
                </c:pt>
                <c:pt idx="207">
                  <c:v>3229.813664596273</c:v>
                </c:pt>
                <c:pt idx="208">
                  <c:v>3178.484107579462</c:v>
                </c:pt>
                <c:pt idx="209">
                  <c:v>3205.918618988902</c:v>
                </c:pt>
                <c:pt idx="210">
                  <c:v>3292.181069958848</c:v>
                </c:pt>
                <c:pt idx="211">
                  <c:v>2588.352414136386</c:v>
                </c:pt>
                <c:pt idx="212">
                  <c:v>2059.732234809475</c:v>
                </c:pt>
                <c:pt idx="213">
                  <c:v>2163.461538461538</c:v>
                </c:pt>
                <c:pt idx="214">
                  <c:v>2691.790040376851</c:v>
                </c:pt>
                <c:pt idx="215">
                  <c:v>2692.778457772338</c:v>
                </c:pt>
                <c:pt idx="216">
                  <c:v>2149.487054225696</c:v>
                </c:pt>
                <c:pt idx="217">
                  <c:v>2065.848934796643</c:v>
                </c:pt>
                <c:pt idx="218">
                  <c:v>1310.938140106514</c:v>
                </c:pt>
                <c:pt idx="219">
                  <c:v>1320.13201320132</c:v>
                </c:pt>
                <c:pt idx="220">
                  <c:v>1293.66106080207</c:v>
                </c:pt>
                <c:pt idx="221">
                  <c:v>1267.427122940431</c:v>
                </c:pt>
                <c:pt idx="222">
                  <c:v>1187.648456057007</c:v>
                </c:pt>
                <c:pt idx="223">
                  <c:v>1164.8223645894</c:v>
                </c:pt>
                <c:pt idx="224">
                  <c:v>1167.031363967907</c:v>
                </c:pt>
                <c:pt idx="225">
                  <c:v>1828.153564899452</c:v>
                </c:pt>
                <c:pt idx="226">
                  <c:v>1768.933112216694</c:v>
                </c:pt>
                <c:pt idx="227">
                  <c:v>1578.687715836211</c:v>
                </c:pt>
                <c:pt idx="228">
                  <c:v>1459.85401459854</c:v>
                </c:pt>
                <c:pt idx="229">
                  <c:v>2110.817941952507</c:v>
                </c:pt>
                <c:pt idx="230">
                  <c:v>2637.362637362638</c:v>
                </c:pt>
                <c:pt idx="231">
                  <c:v>2409.638554216867</c:v>
                </c:pt>
                <c:pt idx="232">
                  <c:v>2760.524499654935</c:v>
                </c:pt>
                <c:pt idx="233">
                  <c:v>2590.393955747436</c:v>
                </c:pt>
                <c:pt idx="234">
                  <c:v>2675.585284280936</c:v>
                </c:pt>
                <c:pt idx="235">
                  <c:v>2820.51282051282</c:v>
                </c:pt>
                <c:pt idx="236">
                  <c:v>2800.46674445741</c:v>
                </c:pt>
                <c:pt idx="237">
                  <c:v>3189.36877076412</c:v>
                </c:pt>
                <c:pt idx="238">
                  <c:v>3508.771929824562</c:v>
                </c:pt>
                <c:pt idx="239">
                  <c:v>3638.568829593693</c:v>
                </c:pt>
                <c:pt idx="240">
                  <c:v>3963.011889035667</c:v>
                </c:pt>
                <c:pt idx="241">
                  <c:v>3850.78219013237</c:v>
                </c:pt>
                <c:pt idx="242">
                  <c:v>3571.428571428572</c:v>
                </c:pt>
                <c:pt idx="243">
                  <c:v>3442.340791738382</c:v>
                </c:pt>
                <c:pt idx="244">
                  <c:v>2274.573517465475</c:v>
                </c:pt>
                <c:pt idx="245">
                  <c:v>2633.744855967078</c:v>
                </c:pt>
                <c:pt idx="246">
                  <c:v>3172.504957038996</c:v>
                </c:pt>
                <c:pt idx="247">
                  <c:v>3605.92401802962</c:v>
                </c:pt>
                <c:pt idx="248">
                  <c:v>1759.899434318039</c:v>
                </c:pt>
                <c:pt idx="249">
                  <c:v>4288.499025341131</c:v>
                </c:pt>
                <c:pt idx="250">
                  <c:v>4340.376927470017</c:v>
                </c:pt>
                <c:pt idx="251">
                  <c:v>3671.596124426313</c:v>
                </c:pt>
                <c:pt idx="252">
                  <c:v>3921.56862745098</c:v>
                </c:pt>
                <c:pt idx="253">
                  <c:v>4021.289178001183</c:v>
                </c:pt>
                <c:pt idx="254">
                  <c:v>4488.448844884489</c:v>
                </c:pt>
                <c:pt idx="255">
                  <c:v>4224.569205113952</c:v>
                </c:pt>
                <c:pt idx="256">
                  <c:v>4347.826086956521</c:v>
                </c:pt>
                <c:pt idx="257">
                  <c:v>3982.300884955752</c:v>
                </c:pt>
                <c:pt idx="258">
                  <c:v>3508.771929824562</c:v>
                </c:pt>
                <c:pt idx="259">
                  <c:v>2646.085997794929</c:v>
                </c:pt>
                <c:pt idx="260">
                  <c:v>2871.341800110436</c:v>
                </c:pt>
                <c:pt idx="261">
                  <c:v>1781.73719376392</c:v>
                </c:pt>
                <c:pt idx="262">
                  <c:v>2253.521126760563</c:v>
                </c:pt>
                <c:pt idx="263">
                  <c:v>2269.861286254729</c:v>
                </c:pt>
                <c:pt idx="264">
                  <c:v>2684.563758389262</c:v>
                </c:pt>
                <c:pt idx="265">
                  <c:v>2813.299232736573</c:v>
                </c:pt>
                <c:pt idx="266">
                  <c:v>3089.887640449438</c:v>
                </c:pt>
                <c:pt idx="267">
                  <c:v>3209.876543209877</c:v>
                </c:pt>
                <c:pt idx="268">
                  <c:v>3335.471456061578</c:v>
                </c:pt>
                <c:pt idx="269">
                  <c:v>2929.6875</c:v>
                </c:pt>
                <c:pt idx="270">
                  <c:v>1864.801864801865</c:v>
                </c:pt>
                <c:pt idx="271">
                  <c:v>2604.920405209841</c:v>
                </c:pt>
                <c:pt idx="272">
                  <c:v>3186.097031136857</c:v>
                </c:pt>
                <c:pt idx="273">
                  <c:v>3348.35801674179</c:v>
                </c:pt>
                <c:pt idx="274">
                  <c:v>3473.945409429281</c:v>
                </c:pt>
                <c:pt idx="275">
                  <c:v>3888.888888888889</c:v>
                </c:pt>
                <c:pt idx="276">
                  <c:v>4017.576898932831</c:v>
                </c:pt>
                <c:pt idx="277">
                  <c:v>3541.781959048146</c:v>
                </c:pt>
                <c:pt idx="278">
                  <c:v>4054.054054054054</c:v>
                </c:pt>
                <c:pt idx="279">
                  <c:v>3939.745075318656</c:v>
                </c:pt>
                <c:pt idx="280">
                  <c:v>3976.608187134503</c:v>
                </c:pt>
                <c:pt idx="281">
                  <c:v>2563.007261853908</c:v>
                </c:pt>
                <c:pt idx="282">
                  <c:v>3195.352214960058</c:v>
                </c:pt>
                <c:pt idx="283">
                  <c:v>3333.333333333333</c:v>
                </c:pt>
                <c:pt idx="284">
                  <c:v>2949.517867271696</c:v>
                </c:pt>
                <c:pt idx="285">
                  <c:v>2386.872202884137</c:v>
                </c:pt>
                <c:pt idx="286">
                  <c:v>1628.959276018099</c:v>
                </c:pt>
                <c:pt idx="287">
                  <c:v>1380.103507763082</c:v>
                </c:pt>
                <c:pt idx="288">
                  <c:v>1828.153564899452</c:v>
                </c:pt>
                <c:pt idx="289">
                  <c:v>2099.7375328084</c:v>
                </c:pt>
                <c:pt idx="290">
                  <c:v>2060.52801030264</c:v>
                </c:pt>
                <c:pt idx="291">
                  <c:v>2601.626016260162</c:v>
                </c:pt>
                <c:pt idx="292">
                  <c:v>3545.52780016116</c:v>
                </c:pt>
                <c:pt idx="293">
                  <c:v>3508.771929824562</c:v>
                </c:pt>
                <c:pt idx="294">
                  <c:v>3030.30303030303</c:v>
                </c:pt>
                <c:pt idx="295">
                  <c:v>2820.51282051282</c:v>
                </c:pt>
                <c:pt idx="296">
                  <c:v>3312.629399585921</c:v>
                </c:pt>
                <c:pt idx="297">
                  <c:v>4070.55630936228</c:v>
                </c:pt>
                <c:pt idx="298">
                  <c:v>3483.60655737705</c:v>
                </c:pt>
                <c:pt idx="299">
                  <c:v>3253.922138291691</c:v>
                </c:pt>
                <c:pt idx="300">
                  <c:v>2852.441031267142</c:v>
                </c:pt>
                <c:pt idx="301">
                  <c:v>3092.05903021785</c:v>
                </c:pt>
                <c:pt idx="302">
                  <c:v>3324.808184143223</c:v>
                </c:pt>
                <c:pt idx="303">
                  <c:v>3553.299492385787</c:v>
                </c:pt>
                <c:pt idx="304">
                  <c:v>3206.841261357563</c:v>
                </c:pt>
                <c:pt idx="305">
                  <c:v>2273.803884414969</c:v>
                </c:pt>
                <c:pt idx="306">
                  <c:v>2795.031055900621</c:v>
                </c:pt>
                <c:pt idx="307">
                  <c:v>3159.97366688611</c:v>
                </c:pt>
                <c:pt idx="308">
                  <c:v>2618.328298086606</c:v>
                </c:pt>
                <c:pt idx="309">
                  <c:v>2730.37542662116</c:v>
                </c:pt>
                <c:pt idx="310">
                  <c:v>3227.975790181573</c:v>
                </c:pt>
                <c:pt idx="311">
                  <c:v>2413.793103448276</c:v>
                </c:pt>
                <c:pt idx="312">
                  <c:v>2061.855670103093</c:v>
                </c:pt>
                <c:pt idx="313">
                  <c:v>2226.34508348794</c:v>
                </c:pt>
                <c:pt idx="314">
                  <c:v>2560.45519203414</c:v>
                </c:pt>
                <c:pt idx="315">
                  <c:v>3087.719298245614</c:v>
                </c:pt>
                <c:pt idx="316">
                  <c:v>3219.814241486068</c:v>
                </c:pt>
                <c:pt idx="317">
                  <c:v>3040.173724212812</c:v>
                </c:pt>
                <c:pt idx="318">
                  <c:v>1809.210526315789</c:v>
                </c:pt>
                <c:pt idx="319">
                  <c:v>2555.91054313099</c:v>
                </c:pt>
                <c:pt idx="320">
                  <c:v>1165.871754107048</c:v>
                </c:pt>
                <c:pt idx="321">
                  <c:v>1703.940362087327</c:v>
                </c:pt>
                <c:pt idx="322">
                  <c:v>2382.725241995533</c:v>
                </c:pt>
                <c:pt idx="323">
                  <c:v>2799.160251924422</c:v>
                </c:pt>
                <c:pt idx="324">
                  <c:v>3658.536585365854</c:v>
                </c:pt>
                <c:pt idx="325">
                  <c:v>4076.433121019108</c:v>
                </c:pt>
                <c:pt idx="326">
                  <c:v>3573.305307409353</c:v>
                </c:pt>
                <c:pt idx="327">
                  <c:v>2768.903088391906</c:v>
                </c:pt>
                <c:pt idx="328">
                  <c:v>3241.895261845386</c:v>
                </c:pt>
                <c:pt idx="329">
                  <c:v>3115.63810665069</c:v>
                </c:pt>
                <c:pt idx="330">
                  <c:v>3499.327052489906</c:v>
                </c:pt>
                <c:pt idx="331">
                  <c:v>3181.818181818182</c:v>
                </c:pt>
                <c:pt idx="332">
                  <c:v>1903.367496339678</c:v>
                </c:pt>
                <c:pt idx="333">
                  <c:v>1084.500677812924</c:v>
                </c:pt>
                <c:pt idx="334">
                  <c:v>1146.131805157593</c:v>
                </c:pt>
                <c:pt idx="335">
                  <c:v>2024.291497975709</c:v>
                </c:pt>
                <c:pt idx="336">
                  <c:v>3022.670025188917</c:v>
                </c:pt>
                <c:pt idx="337">
                  <c:v>4203.718674211802</c:v>
                </c:pt>
                <c:pt idx="338">
                  <c:v>4316.546762589928</c:v>
                </c:pt>
                <c:pt idx="339">
                  <c:v>4051.77265053461</c:v>
                </c:pt>
                <c:pt idx="340">
                  <c:v>3709.765411893071</c:v>
                </c:pt>
                <c:pt idx="341">
                  <c:v>2102.102102102102</c:v>
                </c:pt>
                <c:pt idx="342">
                  <c:v>2255.639097744361</c:v>
                </c:pt>
                <c:pt idx="343">
                  <c:v>3641.881638846738</c:v>
                </c:pt>
                <c:pt idx="344">
                  <c:v>2030.456852791878</c:v>
                </c:pt>
                <c:pt idx="345">
                  <c:v>1703.16301703163</c:v>
                </c:pt>
                <c:pt idx="346">
                  <c:v>2172.437202987101</c:v>
                </c:pt>
                <c:pt idx="347">
                  <c:v>2063.037249283668</c:v>
                </c:pt>
                <c:pt idx="348">
                  <c:v>987.6543209876542</c:v>
                </c:pt>
                <c:pt idx="349">
                  <c:v>1237.113402061856</c:v>
                </c:pt>
                <c:pt idx="350">
                  <c:v>1689.18918918919</c:v>
                </c:pt>
                <c:pt idx="351">
                  <c:v>2238.209432454037</c:v>
                </c:pt>
                <c:pt idx="352">
                  <c:v>2356.020942408377</c:v>
                </c:pt>
                <c:pt idx="353">
                  <c:v>2121.390689451974</c:v>
                </c:pt>
                <c:pt idx="354">
                  <c:v>2233.250620347394</c:v>
                </c:pt>
                <c:pt idx="355">
                  <c:v>1714.285714285714</c:v>
                </c:pt>
                <c:pt idx="356">
                  <c:v>1473.839351510685</c:v>
                </c:pt>
                <c:pt idx="357">
                  <c:v>1763.409257898604</c:v>
                </c:pt>
                <c:pt idx="358">
                  <c:v>2366.863905325444</c:v>
                </c:pt>
                <c:pt idx="359">
                  <c:v>2139.03743315508</c:v>
                </c:pt>
                <c:pt idx="360">
                  <c:v>1913.875598086124</c:v>
                </c:pt>
                <c:pt idx="361">
                  <c:v>1774.397972116603</c:v>
                </c:pt>
                <c:pt idx="362">
                  <c:v>1769.911504424779</c:v>
                </c:pt>
                <c:pt idx="363">
                  <c:v>1751.094434021263</c:v>
                </c:pt>
                <c:pt idx="364">
                  <c:v>1668.65315852205</c:v>
                </c:pt>
                <c:pt idx="365">
                  <c:v>1844.532279314888</c:v>
                </c:pt>
                <c:pt idx="366">
                  <c:v>1525.054466230937</c:v>
                </c:pt>
                <c:pt idx="367">
                  <c:v>1762.114537444934</c:v>
                </c:pt>
                <c:pt idx="368">
                  <c:v>1485.411140583554</c:v>
                </c:pt>
                <c:pt idx="369">
                  <c:v>1819.560272934041</c:v>
                </c:pt>
                <c:pt idx="370">
                  <c:v>2020.20202020202</c:v>
                </c:pt>
                <c:pt idx="371">
                  <c:v>2130.492676431424</c:v>
                </c:pt>
                <c:pt idx="372">
                  <c:v>2448.979591836734</c:v>
                </c:pt>
                <c:pt idx="373">
                  <c:v>2661.343978709248</c:v>
                </c:pt>
                <c:pt idx="374">
                  <c:v>3168.316831683168</c:v>
                </c:pt>
                <c:pt idx="375">
                  <c:v>3374.432186891628</c:v>
                </c:pt>
                <c:pt idx="376">
                  <c:v>3377.563329312425</c:v>
                </c:pt>
                <c:pt idx="377">
                  <c:v>3626.943005181347</c:v>
                </c:pt>
                <c:pt idx="378">
                  <c:v>4246.28450106157</c:v>
                </c:pt>
                <c:pt idx="379">
                  <c:v>3973.509933774834</c:v>
                </c:pt>
                <c:pt idx="380">
                  <c:v>3589.45597307908</c:v>
                </c:pt>
                <c:pt idx="381">
                  <c:v>3471.79169249845</c:v>
                </c:pt>
                <c:pt idx="382">
                  <c:v>3660.130718954248</c:v>
                </c:pt>
                <c:pt idx="383">
                  <c:v>4516.584333098094</c:v>
                </c:pt>
                <c:pt idx="384">
                  <c:v>4360.29833620195</c:v>
                </c:pt>
                <c:pt idx="385">
                  <c:v>4447.189623224212</c:v>
                </c:pt>
                <c:pt idx="386">
                  <c:v>4636.973764490543</c:v>
                </c:pt>
                <c:pt idx="387">
                  <c:v>4347.826086956521</c:v>
                </c:pt>
                <c:pt idx="388">
                  <c:v>4603.580562659846</c:v>
                </c:pt>
                <c:pt idx="389">
                  <c:v>4424.778761061947</c:v>
                </c:pt>
                <c:pt idx="390">
                  <c:v>4283.164782867341</c:v>
                </c:pt>
                <c:pt idx="391">
                  <c:v>3096.539162112932</c:v>
                </c:pt>
                <c:pt idx="392">
                  <c:v>3930.461073318216</c:v>
                </c:pt>
                <c:pt idx="393">
                  <c:v>4585.300067430883</c:v>
                </c:pt>
                <c:pt idx="394">
                  <c:v>4583.835946924005</c:v>
                </c:pt>
                <c:pt idx="395">
                  <c:v>4454.865181711606</c:v>
                </c:pt>
                <c:pt idx="396">
                  <c:v>4588.910133843212</c:v>
                </c:pt>
                <c:pt idx="397">
                  <c:v>4636.973764490543</c:v>
                </c:pt>
                <c:pt idx="398">
                  <c:v>4645.476772616137</c:v>
                </c:pt>
                <c:pt idx="399">
                  <c:v>4215.196894065446</c:v>
                </c:pt>
                <c:pt idx="400">
                  <c:v>3982.576228998133</c:v>
                </c:pt>
                <c:pt idx="401">
                  <c:v>4257.983719474014</c:v>
                </c:pt>
                <c:pt idx="402">
                  <c:v>4466.501240694788</c:v>
                </c:pt>
                <c:pt idx="403">
                  <c:v>4625.68472306756</c:v>
                </c:pt>
                <c:pt idx="404">
                  <c:v>4776.119402985075</c:v>
                </c:pt>
                <c:pt idx="405">
                  <c:v>4830.917874396136</c:v>
                </c:pt>
                <c:pt idx="406">
                  <c:v>4711.425206124852</c:v>
                </c:pt>
                <c:pt idx="407">
                  <c:v>3295.750216825672</c:v>
                </c:pt>
                <c:pt idx="408">
                  <c:v>3011.29234629862</c:v>
                </c:pt>
                <c:pt idx="409">
                  <c:v>3365.695792880258</c:v>
                </c:pt>
                <c:pt idx="410">
                  <c:v>3542.061986084756</c:v>
                </c:pt>
                <c:pt idx="411">
                  <c:v>3807.106598984772</c:v>
                </c:pt>
                <c:pt idx="412">
                  <c:v>4084.23739629866</c:v>
                </c:pt>
                <c:pt idx="413">
                  <c:v>4176.904176904177</c:v>
                </c:pt>
                <c:pt idx="414">
                  <c:v>3679.65367965368</c:v>
                </c:pt>
                <c:pt idx="415">
                  <c:v>3030.30303030303</c:v>
                </c:pt>
                <c:pt idx="416">
                  <c:v>2835.203780271707</c:v>
                </c:pt>
                <c:pt idx="417">
                  <c:v>3153.745072273324</c:v>
                </c:pt>
                <c:pt idx="418">
                  <c:v>3530.21045485404</c:v>
                </c:pt>
                <c:pt idx="419">
                  <c:v>4460.966542750928</c:v>
                </c:pt>
                <c:pt idx="420">
                  <c:v>4645.476772616137</c:v>
                </c:pt>
                <c:pt idx="421">
                  <c:v>3822.937625754527</c:v>
                </c:pt>
                <c:pt idx="422">
                  <c:v>1714.474118034949</c:v>
                </c:pt>
                <c:pt idx="423">
                  <c:v>1072.865444792132</c:v>
                </c:pt>
                <c:pt idx="424">
                  <c:v>1224.489795918367</c:v>
                </c:pt>
                <c:pt idx="425">
                  <c:v>2577.319587628866</c:v>
                </c:pt>
                <c:pt idx="426">
                  <c:v>1705.756929637527</c:v>
                </c:pt>
                <c:pt idx="427">
                  <c:v>2862.254025044723</c:v>
                </c:pt>
                <c:pt idx="428">
                  <c:v>3478.260869565217</c:v>
                </c:pt>
                <c:pt idx="429">
                  <c:v>3537.586860391662</c:v>
                </c:pt>
                <c:pt idx="430">
                  <c:v>3647.41641337386</c:v>
                </c:pt>
                <c:pt idx="431">
                  <c:v>3708.281829419036</c:v>
                </c:pt>
                <c:pt idx="432">
                  <c:v>3531.489111241907</c:v>
                </c:pt>
                <c:pt idx="433">
                  <c:v>3418.803418803418</c:v>
                </c:pt>
                <c:pt idx="434">
                  <c:v>3315.571343990527</c:v>
                </c:pt>
                <c:pt idx="435">
                  <c:v>3286.384976525821</c:v>
                </c:pt>
                <c:pt idx="436">
                  <c:v>3333.333333333333</c:v>
                </c:pt>
                <c:pt idx="437">
                  <c:v>3286.384976525821</c:v>
                </c:pt>
                <c:pt idx="438">
                  <c:v>2929.577464788732</c:v>
                </c:pt>
                <c:pt idx="439">
                  <c:v>2043.660009289364</c:v>
                </c:pt>
                <c:pt idx="440">
                  <c:v>2780.191138140747</c:v>
                </c:pt>
                <c:pt idx="441">
                  <c:v>3435.934144595562</c:v>
                </c:pt>
                <c:pt idx="442">
                  <c:v>2726.387536514118</c:v>
                </c:pt>
                <c:pt idx="443">
                  <c:v>2072.538860103627</c:v>
                </c:pt>
                <c:pt idx="444">
                  <c:v>1599.086236436322</c:v>
                </c:pt>
                <c:pt idx="445">
                  <c:v>1064.773735581189</c:v>
                </c:pt>
                <c:pt idx="446">
                  <c:v>1864.801864801865</c:v>
                </c:pt>
                <c:pt idx="447">
                  <c:v>2034.32930705658</c:v>
                </c:pt>
                <c:pt idx="448">
                  <c:v>3130.434782608696</c:v>
                </c:pt>
                <c:pt idx="449">
                  <c:v>3140.096618357488</c:v>
                </c:pt>
                <c:pt idx="450">
                  <c:v>3227.808814400993</c:v>
                </c:pt>
                <c:pt idx="451">
                  <c:v>2735.402419779064</c:v>
                </c:pt>
                <c:pt idx="452">
                  <c:v>2606.635071090047</c:v>
                </c:pt>
                <c:pt idx="453">
                  <c:v>2546.296296296296</c:v>
                </c:pt>
                <c:pt idx="454">
                  <c:v>2133.333333333333</c:v>
                </c:pt>
                <c:pt idx="455">
                  <c:v>1297.64801297648</c:v>
                </c:pt>
                <c:pt idx="456">
                  <c:v>936.2200117027502</c:v>
                </c:pt>
                <c:pt idx="457">
                  <c:v>727.2727272727272</c:v>
                </c:pt>
                <c:pt idx="458">
                  <c:v>963.855421686747</c:v>
                </c:pt>
                <c:pt idx="459">
                  <c:v>916.3802978235968</c:v>
                </c:pt>
                <c:pt idx="460">
                  <c:v>853.4850640113798</c:v>
                </c:pt>
                <c:pt idx="461">
                  <c:v>913.9375476009139</c:v>
                </c:pt>
                <c:pt idx="462">
                  <c:v>912.721049629207</c:v>
                </c:pt>
                <c:pt idx="463">
                  <c:v>1015.228426395939</c:v>
                </c:pt>
                <c:pt idx="464">
                  <c:v>1146.131805157593</c:v>
                </c:pt>
                <c:pt idx="465">
                  <c:v>1163.636363636364</c:v>
                </c:pt>
                <c:pt idx="466">
                  <c:v>1313.197636244255</c:v>
                </c:pt>
                <c:pt idx="467">
                  <c:v>1448.225923244026</c:v>
                </c:pt>
                <c:pt idx="468">
                  <c:v>1788.375558867362</c:v>
                </c:pt>
                <c:pt idx="469">
                  <c:v>2134.146341463415</c:v>
                </c:pt>
                <c:pt idx="470">
                  <c:v>2384.105960264901</c:v>
                </c:pt>
                <c:pt idx="471">
                  <c:v>2444.987775061125</c:v>
                </c:pt>
                <c:pt idx="472">
                  <c:v>2380.952380952381</c:v>
                </c:pt>
                <c:pt idx="473">
                  <c:v>2604.166666666667</c:v>
                </c:pt>
                <c:pt idx="474">
                  <c:v>2709.35960591133</c:v>
                </c:pt>
                <c:pt idx="475">
                  <c:v>2248.33929483904</c:v>
                </c:pt>
                <c:pt idx="476">
                  <c:v>2248.7702037948</c:v>
                </c:pt>
                <c:pt idx="477">
                  <c:v>2867.383512544802</c:v>
                </c:pt>
                <c:pt idx="478">
                  <c:v>2579.258463191833</c:v>
                </c:pt>
                <c:pt idx="479">
                  <c:v>1192.605843768634</c:v>
                </c:pt>
                <c:pt idx="480">
                  <c:v>1272.871917263325</c:v>
                </c:pt>
                <c:pt idx="481">
                  <c:v>1233.933161953727</c:v>
                </c:pt>
                <c:pt idx="482">
                  <c:v>701.7543859649123</c:v>
                </c:pt>
                <c:pt idx="483">
                  <c:v>1008.403361344538</c:v>
                </c:pt>
                <c:pt idx="484">
                  <c:v>1251.956181533646</c:v>
                </c:pt>
                <c:pt idx="485">
                  <c:v>1150.747986191024</c:v>
                </c:pt>
                <c:pt idx="486">
                  <c:v>890.3728436282693</c:v>
                </c:pt>
                <c:pt idx="487">
                  <c:v>582.2416302765648</c:v>
                </c:pt>
                <c:pt idx="488">
                  <c:v>1065.719360568384</c:v>
                </c:pt>
                <c:pt idx="489">
                  <c:v>652.5285481239804</c:v>
                </c:pt>
                <c:pt idx="490">
                  <c:v>321.6726980297547</c:v>
                </c:pt>
                <c:pt idx="491">
                  <c:v>154.9786904300659</c:v>
                </c:pt>
                <c:pt idx="492">
                  <c:v>183.9926402943882</c:v>
                </c:pt>
                <c:pt idx="493">
                  <c:v>297.6190476190475</c:v>
                </c:pt>
                <c:pt idx="494">
                  <c:v>470.5882352941176</c:v>
                </c:pt>
                <c:pt idx="495">
                  <c:v>715.5635062611806</c:v>
                </c:pt>
                <c:pt idx="496">
                  <c:v>1401.869158878505</c:v>
                </c:pt>
                <c:pt idx="497">
                  <c:v>2307.692307692308</c:v>
                </c:pt>
                <c:pt idx="498">
                  <c:v>3117.692907248636</c:v>
                </c:pt>
                <c:pt idx="499">
                  <c:v>3128.760529482551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push2!$C$1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push2!$C$2:$C$501</c:f>
              <c:numCache>
                <c:formatCode>General</c:formatCode>
                <c:ptCount val="500"/>
                <c:pt idx="0">
                  <c:v>1000.0</c:v>
                </c:pt>
                <c:pt idx="1">
                  <c:v>2200.0</c:v>
                </c:pt>
                <c:pt idx="2">
                  <c:v>2200.0</c:v>
                </c:pt>
                <c:pt idx="3">
                  <c:v>2600.0</c:v>
                </c:pt>
                <c:pt idx="4">
                  <c:v>2800.0</c:v>
                </c:pt>
                <c:pt idx="5">
                  <c:v>2800.0</c:v>
                </c:pt>
                <c:pt idx="6">
                  <c:v>2800.0</c:v>
                </c:pt>
                <c:pt idx="7">
                  <c:v>2800.0</c:v>
                </c:pt>
                <c:pt idx="8">
                  <c:v>2800.0</c:v>
                </c:pt>
                <c:pt idx="9">
                  <c:v>2800.0</c:v>
                </c:pt>
                <c:pt idx="10">
                  <c:v>2800.0</c:v>
                </c:pt>
                <c:pt idx="11">
                  <c:v>2800.0</c:v>
                </c:pt>
                <c:pt idx="12">
                  <c:v>2800.0</c:v>
                </c:pt>
                <c:pt idx="13">
                  <c:v>2800.0</c:v>
                </c:pt>
                <c:pt idx="14">
                  <c:v>2600.0</c:v>
                </c:pt>
                <c:pt idx="15">
                  <c:v>2000.0</c:v>
                </c:pt>
                <c:pt idx="16">
                  <c:v>2200.0</c:v>
                </c:pt>
                <c:pt idx="17">
                  <c:v>2200.0</c:v>
                </c:pt>
                <c:pt idx="18">
                  <c:v>2400.0</c:v>
                </c:pt>
                <c:pt idx="19">
                  <c:v>2800.0</c:v>
                </c:pt>
                <c:pt idx="20">
                  <c:v>2800.0</c:v>
                </c:pt>
                <c:pt idx="21">
                  <c:v>2800.0</c:v>
                </c:pt>
                <c:pt idx="22">
                  <c:v>2800.0</c:v>
                </c:pt>
                <c:pt idx="23">
                  <c:v>2800.0</c:v>
                </c:pt>
                <c:pt idx="24">
                  <c:v>2800.0</c:v>
                </c:pt>
                <c:pt idx="25">
                  <c:v>2800.0</c:v>
                </c:pt>
                <c:pt idx="26">
                  <c:v>2800.0</c:v>
                </c:pt>
                <c:pt idx="27">
                  <c:v>2800.0</c:v>
                </c:pt>
                <c:pt idx="28">
                  <c:v>2800.0</c:v>
                </c:pt>
                <c:pt idx="29">
                  <c:v>2800.0</c:v>
                </c:pt>
                <c:pt idx="30">
                  <c:v>2800.0</c:v>
                </c:pt>
                <c:pt idx="31">
                  <c:v>2800.0</c:v>
                </c:pt>
                <c:pt idx="32">
                  <c:v>2600.0</c:v>
                </c:pt>
                <c:pt idx="33">
                  <c:v>2000.0</c:v>
                </c:pt>
                <c:pt idx="34">
                  <c:v>2200.0</c:v>
                </c:pt>
                <c:pt idx="35">
                  <c:v>1600.0</c:v>
                </c:pt>
                <c:pt idx="36">
                  <c:v>1800.0</c:v>
                </c:pt>
                <c:pt idx="37">
                  <c:v>1800.0</c:v>
                </c:pt>
                <c:pt idx="38">
                  <c:v>1400.0</c:v>
                </c:pt>
                <c:pt idx="39">
                  <c:v>1200.0</c:v>
                </c:pt>
                <c:pt idx="40">
                  <c:v>1600.0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1000.0</c:v>
                </c:pt>
                <c:pt idx="45">
                  <c:v>400.0</c:v>
                </c:pt>
                <c:pt idx="46">
                  <c:v>400.0</c:v>
                </c:pt>
                <c:pt idx="47">
                  <c:v>200.0</c:v>
                </c:pt>
                <c:pt idx="48">
                  <c:v>200.0</c:v>
                </c:pt>
                <c:pt idx="49">
                  <c:v>200.0</c:v>
                </c:pt>
                <c:pt idx="50">
                  <c:v>200.0</c:v>
                </c:pt>
                <c:pt idx="51">
                  <c:v>600.0</c:v>
                </c:pt>
                <c:pt idx="52">
                  <c:v>1000.0</c:v>
                </c:pt>
                <c:pt idx="53">
                  <c:v>800.0</c:v>
                </c:pt>
                <c:pt idx="54">
                  <c:v>600.0</c:v>
                </c:pt>
                <c:pt idx="55">
                  <c:v>800.0</c:v>
                </c:pt>
                <c:pt idx="56">
                  <c:v>600.0</c:v>
                </c:pt>
                <c:pt idx="57">
                  <c:v>600.0</c:v>
                </c:pt>
                <c:pt idx="58">
                  <c:v>600.0</c:v>
                </c:pt>
                <c:pt idx="59">
                  <c:v>600.0</c:v>
                </c:pt>
                <c:pt idx="60">
                  <c:v>800.0</c:v>
                </c:pt>
                <c:pt idx="61">
                  <c:v>800.0</c:v>
                </c:pt>
                <c:pt idx="62">
                  <c:v>200.0</c:v>
                </c:pt>
                <c:pt idx="63">
                  <c:v>200.0</c:v>
                </c:pt>
                <c:pt idx="64">
                  <c:v>400.0</c:v>
                </c:pt>
                <c:pt idx="65">
                  <c:v>400.0</c:v>
                </c:pt>
                <c:pt idx="66">
                  <c:v>200.0</c:v>
                </c:pt>
                <c:pt idx="67">
                  <c:v>200.0</c:v>
                </c:pt>
                <c:pt idx="68">
                  <c:v>600.0</c:v>
                </c:pt>
                <c:pt idx="69">
                  <c:v>400.0</c:v>
                </c:pt>
                <c:pt idx="70">
                  <c:v>400.0</c:v>
                </c:pt>
                <c:pt idx="71">
                  <c:v>400.0</c:v>
                </c:pt>
                <c:pt idx="72">
                  <c:v>400.0</c:v>
                </c:pt>
                <c:pt idx="73">
                  <c:v>600.0</c:v>
                </c:pt>
                <c:pt idx="74">
                  <c:v>400.0</c:v>
                </c:pt>
                <c:pt idx="75">
                  <c:v>200.0</c:v>
                </c:pt>
                <c:pt idx="76">
                  <c:v>200.0</c:v>
                </c:pt>
                <c:pt idx="77">
                  <c:v>200.0</c:v>
                </c:pt>
                <c:pt idx="78">
                  <c:v>400.0</c:v>
                </c:pt>
                <c:pt idx="79">
                  <c:v>400.0</c:v>
                </c:pt>
                <c:pt idx="80">
                  <c:v>600.0</c:v>
                </c:pt>
                <c:pt idx="81">
                  <c:v>1000.0</c:v>
                </c:pt>
                <c:pt idx="82">
                  <c:v>1000.0</c:v>
                </c:pt>
                <c:pt idx="83">
                  <c:v>1200.0</c:v>
                </c:pt>
                <c:pt idx="84">
                  <c:v>1400.0</c:v>
                </c:pt>
                <c:pt idx="85">
                  <c:v>2000.0</c:v>
                </c:pt>
                <c:pt idx="86">
                  <c:v>1800.0</c:v>
                </c:pt>
                <c:pt idx="87">
                  <c:v>1800.0</c:v>
                </c:pt>
                <c:pt idx="88">
                  <c:v>1800.0</c:v>
                </c:pt>
                <c:pt idx="89">
                  <c:v>1400.0</c:v>
                </c:pt>
                <c:pt idx="90">
                  <c:v>1600.0</c:v>
                </c:pt>
                <c:pt idx="91">
                  <c:v>1800.0</c:v>
                </c:pt>
                <c:pt idx="92">
                  <c:v>2000.0</c:v>
                </c:pt>
                <c:pt idx="93">
                  <c:v>2200.0</c:v>
                </c:pt>
                <c:pt idx="94">
                  <c:v>2200.0</c:v>
                </c:pt>
                <c:pt idx="95">
                  <c:v>1800.0</c:v>
                </c:pt>
                <c:pt idx="96">
                  <c:v>2000.0</c:v>
                </c:pt>
                <c:pt idx="97">
                  <c:v>2000.0</c:v>
                </c:pt>
                <c:pt idx="98">
                  <c:v>2200.0</c:v>
                </c:pt>
                <c:pt idx="99">
                  <c:v>2200.0</c:v>
                </c:pt>
                <c:pt idx="100">
                  <c:v>2000.0</c:v>
                </c:pt>
                <c:pt idx="101">
                  <c:v>1800.0</c:v>
                </c:pt>
                <c:pt idx="102">
                  <c:v>1400.0</c:v>
                </c:pt>
                <c:pt idx="103">
                  <c:v>1000.0</c:v>
                </c:pt>
                <c:pt idx="104">
                  <c:v>1000.0</c:v>
                </c:pt>
                <c:pt idx="105">
                  <c:v>1400.0</c:v>
                </c:pt>
                <c:pt idx="106">
                  <c:v>1400.0</c:v>
                </c:pt>
                <c:pt idx="107">
                  <c:v>1400.0</c:v>
                </c:pt>
                <c:pt idx="108">
                  <c:v>1400.0</c:v>
                </c:pt>
                <c:pt idx="109">
                  <c:v>1400.0</c:v>
                </c:pt>
                <c:pt idx="110">
                  <c:v>1200.0</c:v>
                </c:pt>
                <c:pt idx="111">
                  <c:v>1200.0</c:v>
                </c:pt>
                <c:pt idx="112">
                  <c:v>1400.0</c:v>
                </c:pt>
                <c:pt idx="113">
                  <c:v>1400.0</c:v>
                </c:pt>
                <c:pt idx="114">
                  <c:v>1200.0</c:v>
                </c:pt>
                <c:pt idx="115">
                  <c:v>1200.0</c:v>
                </c:pt>
                <c:pt idx="116">
                  <c:v>1000.0</c:v>
                </c:pt>
                <c:pt idx="117">
                  <c:v>1000.0</c:v>
                </c:pt>
                <c:pt idx="118">
                  <c:v>600.0</c:v>
                </c:pt>
                <c:pt idx="119">
                  <c:v>200.0</c:v>
                </c:pt>
                <c:pt idx="120">
                  <c:v>200.0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400.0</c:v>
                </c:pt>
                <c:pt idx="128">
                  <c:v>400.0</c:v>
                </c:pt>
                <c:pt idx="129">
                  <c:v>200.0</c:v>
                </c:pt>
                <c:pt idx="130">
                  <c:v>200.0</c:v>
                </c:pt>
                <c:pt idx="131">
                  <c:v>400.0</c:v>
                </c:pt>
                <c:pt idx="132">
                  <c:v>600.0</c:v>
                </c:pt>
                <c:pt idx="133">
                  <c:v>400.0</c:v>
                </c:pt>
                <c:pt idx="134">
                  <c:v>400.0</c:v>
                </c:pt>
                <c:pt idx="135">
                  <c:v>600.0</c:v>
                </c:pt>
                <c:pt idx="136">
                  <c:v>400.0</c:v>
                </c:pt>
                <c:pt idx="137">
                  <c:v>200.0</c:v>
                </c:pt>
                <c:pt idx="138">
                  <c:v>200.0</c:v>
                </c:pt>
                <c:pt idx="139">
                  <c:v>200.0</c:v>
                </c:pt>
                <c:pt idx="140">
                  <c:v>600.0</c:v>
                </c:pt>
                <c:pt idx="141">
                  <c:v>1200.0</c:v>
                </c:pt>
                <c:pt idx="142">
                  <c:v>1600.0</c:v>
                </c:pt>
                <c:pt idx="143">
                  <c:v>1200.0</c:v>
                </c:pt>
                <c:pt idx="144">
                  <c:v>1600.0</c:v>
                </c:pt>
                <c:pt idx="145">
                  <c:v>1600.0</c:v>
                </c:pt>
                <c:pt idx="146">
                  <c:v>1200.0</c:v>
                </c:pt>
                <c:pt idx="147">
                  <c:v>1400.0</c:v>
                </c:pt>
                <c:pt idx="148">
                  <c:v>1400.0</c:v>
                </c:pt>
                <c:pt idx="149">
                  <c:v>1600.0</c:v>
                </c:pt>
                <c:pt idx="150">
                  <c:v>1400.0</c:v>
                </c:pt>
                <c:pt idx="151">
                  <c:v>1800.0</c:v>
                </c:pt>
                <c:pt idx="152">
                  <c:v>1800.0</c:v>
                </c:pt>
                <c:pt idx="153">
                  <c:v>1600.0</c:v>
                </c:pt>
                <c:pt idx="154">
                  <c:v>1400.0</c:v>
                </c:pt>
                <c:pt idx="155">
                  <c:v>1600.0</c:v>
                </c:pt>
                <c:pt idx="156">
                  <c:v>2200.0</c:v>
                </c:pt>
                <c:pt idx="157">
                  <c:v>2200.0</c:v>
                </c:pt>
                <c:pt idx="158">
                  <c:v>2800.0</c:v>
                </c:pt>
                <c:pt idx="159">
                  <c:v>2800.0</c:v>
                </c:pt>
                <c:pt idx="160">
                  <c:v>800.0</c:v>
                </c:pt>
                <c:pt idx="161">
                  <c:v>800.0</c:v>
                </c:pt>
                <c:pt idx="162">
                  <c:v>1600.0</c:v>
                </c:pt>
                <c:pt idx="163">
                  <c:v>2400.0</c:v>
                </c:pt>
                <c:pt idx="164">
                  <c:v>2000.0</c:v>
                </c:pt>
                <c:pt idx="165">
                  <c:v>1200.0</c:v>
                </c:pt>
                <c:pt idx="166">
                  <c:v>1200.0</c:v>
                </c:pt>
                <c:pt idx="167">
                  <c:v>1600.0</c:v>
                </c:pt>
                <c:pt idx="168">
                  <c:v>1000.0</c:v>
                </c:pt>
                <c:pt idx="169">
                  <c:v>1000.0</c:v>
                </c:pt>
                <c:pt idx="170">
                  <c:v>1600.0</c:v>
                </c:pt>
                <c:pt idx="171">
                  <c:v>1600.0</c:v>
                </c:pt>
                <c:pt idx="172">
                  <c:v>1600.0</c:v>
                </c:pt>
                <c:pt idx="173">
                  <c:v>1200.0</c:v>
                </c:pt>
                <c:pt idx="174">
                  <c:v>800.0</c:v>
                </c:pt>
                <c:pt idx="175">
                  <c:v>800.0</c:v>
                </c:pt>
                <c:pt idx="176">
                  <c:v>400.0</c:v>
                </c:pt>
                <c:pt idx="177">
                  <c:v>800.0</c:v>
                </c:pt>
                <c:pt idx="178">
                  <c:v>2000.0</c:v>
                </c:pt>
                <c:pt idx="179">
                  <c:v>2600.0</c:v>
                </c:pt>
                <c:pt idx="180">
                  <c:v>3200.0</c:v>
                </c:pt>
                <c:pt idx="181">
                  <c:v>3800.0</c:v>
                </c:pt>
                <c:pt idx="182">
                  <c:v>3800.0</c:v>
                </c:pt>
                <c:pt idx="183">
                  <c:v>4000.0</c:v>
                </c:pt>
                <c:pt idx="184">
                  <c:v>3400.0</c:v>
                </c:pt>
                <c:pt idx="185">
                  <c:v>400.0</c:v>
                </c:pt>
                <c:pt idx="186">
                  <c:v>400.0</c:v>
                </c:pt>
                <c:pt idx="187">
                  <c:v>400.0</c:v>
                </c:pt>
                <c:pt idx="188">
                  <c:v>600.0</c:v>
                </c:pt>
                <c:pt idx="189">
                  <c:v>1000.0</c:v>
                </c:pt>
                <c:pt idx="190">
                  <c:v>800.0</c:v>
                </c:pt>
                <c:pt idx="191">
                  <c:v>400.0</c:v>
                </c:pt>
                <c:pt idx="192">
                  <c:v>600.0</c:v>
                </c:pt>
                <c:pt idx="193">
                  <c:v>1200.0</c:v>
                </c:pt>
                <c:pt idx="194">
                  <c:v>2200.0</c:v>
                </c:pt>
                <c:pt idx="195">
                  <c:v>1400.0</c:v>
                </c:pt>
                <c:pt idx="196">
                  <c:v>1200.0</c:v>
                </c:pt>
                <c:pt idx="197">
                  <c:v>600.0</c:v>
                </c:pt>
                <c:pt idx="198">
                  <c:v>800.0</c:v>
                </c:pt>
                <c:pt idx="199">
                  <c:v>1200.0</c:v>
                </c:pt>
                <c:pt idx="200">
                  <c:v>1200.0</c:v>
                </c:pt>
                <c:pt idx="201">
                  <c:v>1400.0</c:v>
                </c:pt>
                <c:pt idx="202">
                  <c:v>1600.0</c:v>
                </c:pt>
                <c:pt idx="203">
                  <c:v>1200.0</c:v>
                </c:pt>
                <c:pt idx="204">
                  <c:v>200.0</c:v>
                </c:pt>
                <c:pt idx="205">
                  <c:v>800.0</c:v>
                </c:pt>
                <c:pt idx="206">
                  <c:v>2200.0</c:v>
                </c:pt>
                <c:pt idx="207">
                  <c:v>2600.0</c:v>
                </c:pt>
                <c:pt idx="208">
                  <c:v>2600.0</c:v>
                </c:pt>
                <c:pt idx="209">
                  <c:v>2600.0</c:v>
                </c:pt>
                <c:pt idx="210">
                  <c:v>2800.0</c:v>
                </c:pt>
                <c:pt idx="211">
                  <c:v>2600.0</c:v>
                </c:pt>
                <c:pt idx="212">
                  <c:v>2000.0</c:v>
                </c:pt>
                <c:pt idx="213">
                  <c:v>1800.0</c:v>
                </c:pt>
                <c:pt idx="214">
                  <c:v>2000.0</c:v>
                </c:pt>
                <c:pt idx="215">
                  <c:v>2200.0</c:v>
                </c:pt>
                <c:pt idx="216">
                  <c:v>2200.0</c:v>
                </c:pt>
                <c:pt idx="217">
                  <c:v>1600.0</c:v>
                </c:pt>
                <c:pt idx="218">
                  <c:v>1600.0</c:v>
                </c:pt>
                <c:pt idx="219">
                  <c:v>1000.0</c:v>
                </c:pt>
                <c:pt idx="220">
                  <c:v>1000.0</c:v>
                </c:pt>
                <c:pt idx="221">
                  <c:v>1000.0</c:v>
                </c:pt>
                <c:pt idx="222">
                  <c:v>1000.0</c:v>
                </c:pt>
                <c:pt idx="223">
                  <c:v>1000.0</c:v>
                </c:pt>
                <c:pt idx="224">
                  <c:v>800.0</c:v>
                </c:pt>
                <c:pt idx="225">
                  <c:v>1000.0</c:v>
                </c:pt>
                <c:pt idx="226">
                  <c:v>1600.0</c:v>
                </c:pt>
                <c:pt idx="227">
                  <c:v>1600.0</c:v>
                </c:pt>
                <c:pt idx="228">
                  <c:v>1000.0</c:v>
                </c:pt>
                <c:pt idx="229">
                  <c:v>1200.0</c:v>
                </c:pt>
                <c:pt idx="230">
                  <c:v>1800.0</c:v>
                </c:pt>
                <c:pt idx="231">
                  <c:v>2200.0</c:v>
                </c:pt>
                <c:pt idx="232">
                  <c:v>2000.0</c:v>
                </c:pt>
                <c:pt idx="233">
                  <c:v>2400.0</c:v>
                </c:pt>
                <c:pt idx="234">
                  <c:v>2000.0</c:v>
                </c:pt>
                <c:pt idx="235">
                  <c:v>2200.0</c:v>
                </c:pt>
                <c:pt idx="236">
                  <c:v>2400.0</c:v>
                </c:pt>
                <c:pt idx="237">
                  <c:v>2400.0</c:v>
                </c:pt>
                <c:pt idx="238">
                  <c:v>2800.0</c:v>
                </c:pt>
                <c:pt idx="239">
                  <c:v>3000.0</c:v>
                </c:pt>
                <c:pt idx="240">
                  <c:v>3000.0</c:v>
                </c:pt>
                <c:pt idx="241">
                  <c:v>3200.0</c:v>
                </c:pt>
                <c:pt idx="242">
                  <c:v>3200.0</c:v>
                </c:pt>
                <c:pt idx="243">
                  <c:v>3000.0</c:v>
                </c:pt>
                <c:pt idx="244">
                  <c:v>2800.0</c:v>
                </c:pt>
                <c:pt idx="245">
                  <c:v>1600.0</c:v>
                </c:pt>
                <c:pt idx="246">
                  <c:v>2400.0</c:v>
                </c:pt>
                <c:pt idx="247">
                  <c:v>2800.0</c:v>
                </c:pt>
                <c:pt idx="248">
                  <c:v>2800.0</c:v>
                </c:pt>
                <c:pt idx="249">
                  <c:v>2200.0</c:v>
                </c:pt>
                <c:pt idx="250">
                  <c:v>3800.0</c:v>
                </c:pt>
                <c:pt idx="251">
                  <c:v>3600.0</c:v>
                </c:pt>
                <c:pt idx="252">
                  <c:v>2800.0</c:v>
                </c:pt>
                <c:pt idx="253">
                  <c:v>3400.0</c:v>
                </c:pt>
                <c:pt idx="254">
                  <c:v>3400.0</c:v>
                </c:pt>
                <c:pt idx="255">
                  <c:v>3800.0</c:v>
                </c:pt>
                <c:pt idx="256">
                  <c:v>3600.0</c:v>
                </c:pt>
                <c:pt idx="257">
                  <c:v>3600.0</c:v>
                </c:pt>
                <c:pt idx="258">
                  <c:v>3400.0</c:v>
                </c:pt>
                <c:pt idx="259">
                  <c:v>2400.0</c:v>
                </c:pt>
                <c:pt idx="260">
                  <c:v>2600.0</c:v>
                </c:pt>
                <c:pt idx="261">
                  <c:v>2000.0</c:v>
                </c:pt>
                <c:pt idx="262">
                  <c:v>1600.0</c:v>
                </c:pt>
                <c:pt idx="263">
                  <c:v>1800.0</c:v>
                </c:pt>
                <c:pt idx="264">
                  <c:v>1800.0</c:v>
                </c:pt>
                <c:pt idx="265">
                  <c:v>2200.0</c:v>
                </c:pt>
                <c:pt idx="266">
                  <c:v>2200.0</c:v>
                </c:pt>
                <c:pt idx="267">
                  <c:v>2600.0</c:v>
                </c:pt>
                <c:pt idx="268">
                  <c:v>2600.0</c:v>
                </c:pt>
                <c:pt idx="269">
                  <c:v>3000.0</c:v>
                </c:pt>
                <c:pt idx="270">
                  <c:v>2000.0</c:v>
                </c:pt>
                <c:pt idx="271">
                  <c:v>1800.0</c:v>
                </c:pt>
                <c:pt idx="272">
                  <c:v>2200.0</c:v>
                </c:pt>
                <c:pt idx="273">
                  <c:v>2600.0</c:v>
                </c:pt>
                <c:pt idx="274">
                  <c:v>2800.0</c:v>
                </c:pt>
                <c:pt idx="275">
                  <c:v>2800.0</c:v>
                </c:pt>
                <c:pt idx="276">
                  <c:v>3200.0</c:v>
                </c:pt>
                <c:pt idx="277">
                  <c:v>3200.0</c:v>
                </c:pt>
                <c:pt idx="278">
                  <c:v>3000.0</c:v>
                </c:pt>
                <c:pt idx="279">
                  <c:v>3400.0</c:v>
                </c:pt>
                <c:pt idx="280">
                  <c:v>3400.0</c:v>
                </c:pt>
                <c:pt idx="281">
                  <c:v>3000.0</c:v>
                </c:pt>
                <c:pt idx="282">
                  <c:v>2200.0</c:v>
                </c:pt>
                <c:pt idx="283">
                  <c:v>2800.0</c:v>
                </c:pt>
                <c:pt idx="284">
                  <c:v>2600.0</c:v>
                </c:pt>
                <c:pt idx="285">
                  <c:v>2400.0</c:v>
                </c:pt>
                <c:pt idx="286">
                  <c:v>1800.0</c:v>
                </c:pt>
                <c:pt idx="287">
                  <c:v>1200.0</c:v>
                </c:pt>
                <c:pt idx="288">
                  <c:v>1000.0</c:v>
                </c:pt>
                <c:pt idx="289">
                  <c:v>1600.0</c:v>
                </c:pt>
                <c:pt idx="290">
                  <c:v>1600.0</c:v>
                </c:pt>
                <c:pt idx="291">
                  <c:v>1600.0</c:v>
                </c:pt>
                <c:pt idx="292">
                  <c:v>2200.0</c:v>
                </c:pt>
                <c:pt idx="293">
                  <c:v>3000.0</c:v>
                </c:pt>
                <c:pt idx="294">
                  <c:v>3000.0</c:v>
                </c:pt>
                <c:pt idx="295">
                  <c:v>2200.0</c:v>
                </c:pt>
                <c:pt idx="296">
                  <c:v>2400.0</c:v>
                </c:pt>
                <c:pt idx="297">
                  <c:v>3000.0</c:v>
                </c:pt>
                <c:pt idx="298">
                  <c:v>3400.0</c:v>
                </c:pt>
                <c:pt idx="299">
                  <c:v>2800.0</c:v>
                </c:pt>
                <c:pt idx="300">
                  <c:v>2600.0</c:v>
                </c:pt>
                <c:pt idx="301">
                  <c:v>2200.0</c:v>
                </c:pt>
                <c:pt idx="302">
                  <c:v>2600.0</c:v>
                </c:pt>
                <c:pt idx="303">
                  <c:v>2800.0</c:v>
                </c:pt>
                <c:pt idx="304">
                  <c:v>3000.0</c:v>
                </c:pt>
                <c:pt idx="305">
                  <c:v>2400.0</c:v>
                </c:pt>
                <c:pt idx="306">
                  <c:v>1800.0</c:v>
                </c:pt>
                <c:pt idx="307">
                  <c:v>2400.0</c:v>
                </c:pt>
                <c:pt idx="308">
                  <c:v>2600.0</c:v>
                </c:pt>
                <c:pt idx="309">
                  <c:v>2000.0</c:v>
                </c:pt>
                <c:pt idx="310">
                  <c:v>2400.0</c:v>
                </c:pt>
                <c:pt idx="311">
                  <c:v>2800.0</c:v>
                </c:pt>
                <c:pt idx="312">
                  <c:v>1600.0</c:v>
                </c:pt>
                <c:pt idx="313">
                  <c:v>1800.0</c:v>
                </c:pt>
                <c:pt idx="314">
                  <c:v>1800.0</c:v>
                </c:pt>
                <c:pt idx="315">
                  <c:v>2200.0</c:v>
                </c:pt>
                <c:pt idx="316">
                  <c:v>2600.0</c:v>
                </c:pt>
                <c:pt idx="317">
                  <c:v>2800.0</c:v>
                </c:pt>
                <c:pt idx="318">
                  <c:v>2200.0</c:v>
                </c:pt>
                <c:pt idx="319">
                  <c:v>1600.0</c:v>
                </c:pt>
                <c:pt idx="320">
                  <c:v>2200.0</c:v>
                </c:pt>
                <c:pt idx="321">
                  <c:v>800.0</c:v>
                </c:pt>
                <c:pt idx="322">
                  <c:v>1600.0</c:v>
                </c:pt>
                <c:pt idx="323">
                  <c:v>2000.0</c:v>
                </c:pt>
                <c:pt idx="324">
                  <c:v>2400.0</c:v>
                </c:pt>
                <c:pt idx="325">
                  <c:v>3200.0</c:v>
                </c:pt>
                <c:pt idx="326">
                  <c:v>3400.0</c:v>
                </c:pt>
                <c:pt idx="327">
                  <c:v>2600.0</c:v>
                </c:pt>
                <c:pt idx="328">
                  <c:v>2600.0</c:v>
                </c:pt>
                <c:pt idx="329">
                  <c:v>2600.0</c:v>
                </c:pt>
                <c:pt idx="330">
                  <c:v>2600.0</c:v>
                </c:pt>
                <c:pt idx="331">
                  <c:v>2800.0</c:v>
                </c:pt>
                <c:pt idx="332">
                  <c:v>2600.0</c:v>
                </c:pt>
                <c:pt idx="333">
                  <c:v>1200.0</c:v>
                </c:pt>
                <c:pt idx="334">
                  <c:v>800.0</c:v>
                </c:pt>
                <c:pt idx="335">
                  <c:v>1000.0</c:v>
                </c:pt>
                <c:pt idx="336">
                  <c:v>1800.0</c:v>
                </c:pt>
                <c:pt idx="337">
                  <c:v>2600.0</c:v>
                </c:pt>
                <c:pt idx="338">
                  <c:v>3600.0</c:v>
                </c:pt>
                <c:pt idx="339">
                  <c:v>3600.0</c:v>
                </c:pt>
                <c:pt idx="340">
                  <c:v>3400.0</c:v>
                </c:pt>
                <c:pt idx="341">
                  <c:v>2800.0</c:v>
                </c:pt>
                <c:pt idx="342">
                  <c:v>1200.0</c:v>
                </c:pt>
                <c:pt idx="343">
                  <c:v>2400.0</c:v>
                </c:pt>
                <c:pt idx="344">
                  <c:v>3000.0</c:v>
                </c:pt>
                <c:pt idx="345">
                  <c:v>1400.0</c:v>
                </c:pt>
                <c:pt idx="346">
                  <c:v>1600.0</c:v>
                </c:pt>
                <c:pt idx="347">
                  <c:v>1800.0</c:v>
                </c:pt>
                <c:pt idx="348">
                  <c:v>1600.0</c:v>
                </c:pt>
                <c:pt idx="349">
                  <c:v>600.0</c:v>
                </c:pt>
                <c:pt idx="350">
                  <c:v>1000.0</c:v>
                </c:pt>
                <c:pt idx="351">
                  <c:v>1400.0</c:v>
                </c:pt>
                <c:pt idx="352">
                  <c:v>1800.0</c:v>
                </c:pt>
                <c:pt idx="353">
                  <c:v>1800.0</c:v>
                </c:pt>
                <c:pt idx="354">
                  <c:v>1800.0</c:v>
                </c:pt>
                <c:pt idx="355">
                  <c:v>1800.0</c:v>
                </c:pt>
                <c:pt idx="356">
                  <c:v>1000.0</c:v>
                </c:pt>
                <c:pt idx="357">
                  <c:v>1200.0</c:v>
                </c:pt>
                <c:pt idx="358">
                  <c:v>1800.0</c:v>
                </c:pt>
                <c:pt idx="359">
                  <c:v>1800.0</c:v>
                </c:pt>
                <c:pt idx="360">
                  <c:v>1800.0</c:v>
                </c:pt>
                <c:pt idx="361">
                  <c:v>1400.0</c:v>
                </c:pt>
                <c:pt idx="362">
                  <c:v>1400.0</c:v>
                </c:pt>
                <c:pt idx="363">
                  <c:v>1400.0</c:v>
                </c:pt>
                <c:pt idx="364">
                  <c:v>1400.0</c:v>
                </c:pt>
                <c:pt idx="365">
                  <c:v>1400.0</c:v>
                </c:pt>
                <c:pt idx="366">
                  <c:v>1400.0</c:v>
                </c:pt>
                <c:pt idx="367">
                  <c:v>1200.0</c:v>
                </c:pt>
                <c:pt idx="368">
                  <c:v>1400.0</c:v>
                </c:pt>
                <c:pt idx="369">
                  <c:v>1200.0</c:v>
                </c:pt>
                <c:pt idx="370">
                  <c:v>1600.0</c:v>
                </c:pt>
                <c:pt idx="371">
                  <c:v>1600.0</c:v>
                </c:pt>
                <c:pt idx="372">
                  <c:v>1800.0</c:v>
                </c:pt>
                <c:pt idx="373">
                  <c:v>2000.0</c:v>
                </c:pt>
                <c:pt idx="374">
                  <c:v>2400.0</c:v>
                </c:pt>
                <c:pt idx="375">
                  <c:v>2600.0</c:v>
                </c:pt>
                <c:pt idx="376">
                  <c:v>2800.0</c:v>
                </c:pt>
                <c:pt idx="377">
                  <c:v>2800.0</c:v>
                </c:pt>
                <c:pt idx="378">
                  <c:v>3000.0</c:v>
                </c:pt>
                <c:pt idx="379">
                  <c:v>3600.0</c:v>
                </c:pt>
                <c:pt idx="380">
                  <c:v>3200.0</c:v>
                </c:pt>
                <c:pt idx="381">
                  <c:v>2800.0</c:v>
                </c:pt>
                <c:pt idx="382">
                  <c:v>2800.0</c:v>
                </c:pt>
                <c:pt idx="383">
                  <c:v>3200.0</c:v>
                </c:pt>
                <c:pt idx="384">
                  <c:v>3800.0</c:v>
                </c:pt>
                <c:pt idx="385">
                  <c:v>3600.0</c:v>
                </c:pt>
                <c:pt idx="386">
                  <c:v>3800.0</c:v>
                </c:pt>
                <c:pt idx="387">
                  <c:v>3800.0</c:v>
                </c:pt>
                <c:pt idx="388">
                  <c:v>3600.0</c:v>
                </c:pt>
                <c:pt idx="389">
                  <c:v>4000.0</c:v>
                </c:pt>
                <c:pt idx="390">
                  <c:v>3600.0</c:v>
                </c:pt>
                <c:pt idx="391">
                  <c:v>3400.0</c:v>
                </c:pt>
                <c:pt idx="392">
                  <c:v>2600.0</c:v>
                </c:pt>
                <c:pt idx="393">
                  <c:v>3400.0</c:v>
                </c:pt>
                <c:pt idx="394">
                  <c:v>3800.0</c:v>
                </c:pt>
                <c:pt idx="395">
                  <c:v>3800.0</c:v>
                </c:pt>
                <c:pt idx="396">
                  <c:v>3600.0</c:v>
                </c:pt>
                <c:pt idx="397">
                  <c:v>3800.0</c:v>
                </c:pt>
                <c:pt idx="398">
                  <c:v>3800.0</c:v>
                </c:pt>
                <c:pt idx="399">
                  <c:v>3800.0</c:v>
                </c:pt>
                <c:pt idx="400">
                  <c:v>3200.0</c:v>
                </c:pt>
                <c:pt idx="401">
                  <c:v>3400.0</c:v>
                </c:pt>
                <c:pt idx="402">
                  <c:v>3600.0</c:v>
                </c:pt>
                <c:pt idx="403">
                  <c:v>3800.0</c:v>
                </c:pt>
                <c:pt idx="404">
                  <c:v>4000.0</c:v>
                </c:pt>
                <c:pt idx="405">
                  <c:v>4000.0</c:v>
                </c:pt>
                <c:pt idx="406">
                  <c:v>4000.0</c:v>
                </c:pt>
                <c:pt idx="407">
                  <c:v>3800.0</c:v>
                </c:pt>
                <c:pt idx="408">
                  <c:v>2400.0</c:v>
                </c:pt>
                <c:pt idx="409">
                  <c:v>2600.0</c:v>
                </c:pt>
                <c:pt idx="410">
                  <c:v>2800.0</c:v>
                </c:pt>
                <c:pt idx="411">
                  <c:v>3000.0</c:v>
                </c:pt>
                <c:pt idx="412">
                  <c:v>3200.0</c:v>
                </c:pt>
                <c:pt idx="413">
                  <c:v>3400.0</c:v>
                </c:pt>
                <c:pt idx="414">
                  <c:v>3400.0</c:v>
                </c:pt>
                <c:pt idx="415">
                  <c:v>3000.0</c:v>
                </c:pt>
                <c:pt idx="416">
                  <c:v>2400.0</c:v>
                </c:pt>
                <c:pt idx="417">
                  <c:v>2400.0</c:v>
                </c:pt>
                <c:pt idx="418">
                  <c:v>2600.0</c:v>
                </c:pt>
                <c:pt idx="419">
                  <c:v>3000.0</c:v>
                </c:pt>
                <c:pt idx="420">
                  <c:v>3800.0</c:v>
                </c:pt>
                <c:pt idx="421">
                  <c:v>3800.0</c:v>
                </c:pt>
                <c:pt idx="422">
                  <c:v>2600.0</c:v>
                </c:pt>
                <c:pt idx="423">
                  <c:v>1200.0</c:v>
                </c:pt>
                <c:pt idx="424">
                  <c:v>600.0</c:v>
                </c:pt>
                <c:pt idx="425">
                  <c:v>1000.0</c:v>
                </c:pt>
                <c:pt idx="426">
                  <c:v>2400.0</c:v>
                </c:pt>
                <c:pt idx="427">
                  <c:v>1600.0</c:v>
                </c:pt>
                <c:pt idx="428">
                  <c:v>2600.0</c:v>
                </c:pt>
                <c:pt idx="429">
                  <c:v>2800.0</c:v>
                </c:pt>
                <c:pt idx="430">
                  <c:v>3000.0</c:v>
                </c:pt>
                <c:pt idx="431">
                  <c:v>3000.0</c:v>
                </c:pt>
                <c:pt idx="432">
                  <c:v>3000.0</c:v>
                </c:pt>
                <c:pt idx="433">
                  <c:v>3000.0</c:v>
                </c:pt>
                <c:pt idx="434">
                  <c:v>2800.0</c:v>
                </c:pt>
                <c:pt idx="435">
                  <c:v>2800.0</c:v>
                </c:pt>
                <c:pt idx="436">
                  <c:v>2800.0</c:v>
                </c:pt>
                <c:pt idx="437">
                  <c:v>2800.0</c:v>
                </c:pt>
                <c:pt idx="438">
                  <c:v>2600.0</c:v>
                </c:pt>
                <c:pt idx="439">
                  <c:v>2200.0</c:v>
                </c:pt>
                <c:pt idx="440">
                  <c:v>1600.0</c:v>
                </c:pt>
                <c:pt idx="441">
                  <c:v>2400.0</c:v>
                </c:pt>
                <c:pt idx="442">
                  <c:v>2800.0</c:v>
                </c:pt>
                <c:pt idx="443">
                  <c:v>2200.0</c:v>
                </c:pt>
                <c:pt idx="444">
                  <c:v>1400.0</c:v>
                </c:pt>
                <c:pt idx="445">
                  <c:v>1200.0</c:v>
                </c:pt>
                <c:pt idx="446">
                  <c:v>800.0</c:v>
                </c:pt>
                <c:pt idx="447">
                  <c:v>1600.0</c:v>
                </c:pt>
                <c:pt idx="448">
                  <c:v>1800.0</c:v>
                </c:pt>
                <c:pt idx="449">
                  <c:v>2600.0</c:v>
                </c:pt>
                <c:pt idx="450">
                  <c:v>2600.0</c:v>
                </c:pt>
                <c:pt idx="451">
                  <c:v>2600.0</c:v>
                </c:pt>
                <c:pt idx="452">
                  <c:v>2200.0</c:v>
                </c:pt>
                <c:pt idx="453">
                  <c:v>2200.0</c:v>
                </c:pt>
                <c:pt idx="454">
                  <c:v>2000.0</c:v>
                </c:pt>
                <c:pt idx="455">
                  <c:v>1600.0</c:v>
                </c:pt>
                <c:pt idx="456">
                  <c:v>800.0</c:v>
                </c:pt>
                <c:pt idx="457">
                  <c:v>600.0</c:v>
                </c:pt>
                <c:pt idx="458">
                  <c:v>600.0</c:v>
                </c:pt>
                <c:pt idx="459">
                  <c:v>800.0</c:v>
                </c:pt>
                <c:pt idx="460">
                  <c:v>600.0</c:v>
                </c:pt>
                <c:pt idx="461">
                  <c:v>600.0</c:v>
                </c:pt>
                <c:pt idx="462">
                  <c:v>800.0</c:v>
                </c:pt>
                <c:pt idx="463">
                  <c:v>600.0</c:v>
                </c:pt>
                <c:pt idx="464">
                  <c:v>800.0</c:v>
                </c:pt>
                <c:pt idx="465">
                  <c:v>800.0</c:v>
                </c:pt>
                <c:pt idx="466">
                  <c:v>1000.0</c:v>
                </c:pt>
                <c:pt idx="467">
                  <c:v>1000.0</c:v>
                </c:pt>
                <c:pt idx="468">
                  <c:v>1200.0</c:v>
                </c:pt>
                <c:pt idx="469">
                  <c:v>1400.0</c:v>
                </c:pt>
                <c:pt idx="470">
                  <c:v>1800.0</c:v>
                </c:pt>
                <c:pt idx="471">
                  <c:v>2000.0</c:v>
                </c:pt>
                <c:pt idx="472">
                  <c:v>2000.0</c:v>
                </c:pt>
                <c:pt idx="473">
                  <c:v>2000.0</c:v>
                </c:pt>
                <c:pt idx="474">
                  <c:v>2200.0</c:v>
                </c:pt>
                <c:pt idx="475">
                  <c:v>2200.0</c:v>
                </c:pt>
                <c:pt idx="476">
                  <c:v>1600.0</c:v>
                </c:pt>
                <c:pt idx="477">
                  <c:v>2000.0</c:v>
                </c:pt>
                <c:pt idx="478">
                  <c:v>2400.0</c:v>
                </c:pt>
                <c:pt idx="479">
                  <c:v>2000.0</c:v>
                </c:pt>
                <c:pt idx="480">
                  <c:v>800.0</c:v>
                </c:pt>
                <c:pt idx="481">
                  <c:v>1200.0</c:v>
                </c:pt>
                <c:pt idx="482">
                  <c:v>800.0</c:v>
                </c:pt>
                <c:pt idx="483">
                  <c:v>600.0</c:v>
                </c:pt>
                <c:pt idx="484">
                  <c:v>800.0</c:v>
                </c:pt>
                <c:pt idx="485">
                  <c:v>1000.0</c:v>
                </c:pt>
                <c:pt idx="486">
                  <c:v>800.0</c:v>
                </c:pt>
                <c:pt idx="487">
                  <c:v>600.0</c:v>
                </c:pt>
                <c:pt idx="488">
                  <c:v>600.0</c:v>
                </c:pt>
                <c:pt idx="489">
                  <c:v>800.0</c:v>
                </c:pt>
                <c:pt idx="490">
                  <c:v>400.0</c:v>
                </c:pt>
                <c:pt idx="491">
                  <c:v>200.0</c:v>
                </c:pt>
                <c:pt idx="492">
                  <c:v>200.0</c:v>
                </c:pt>
                <c:pt idx="493">
                  <c:v>200.0</c:v>
                </c:pt>
                <c:pt idx="494">
                  <c:v>200.0</c:v>
                </c:pt>
                <c:pt idx="495">
                  <c:v>400.0</c:v>
                </c:pt>
                <c:pt idx="496">
                  <c:v>600.0</c:v>
                </c:pt>
                <c:pt idx="497">
                  <c:v>1200.0</c:v>
                </c:pt>
                <c:pt idx="498">
                  <c:v>2000.0</c:v>
                </c:pt>
                <c:pt idx="499">
                  <c:v>2600.0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42304"/>
        <c:axId val="-2081110080"/>
      </c:lineChart>
      <c:lineChart>
        <c:grouping val="standard"/>
        <c:varyColors val="0"/>
        <c:ser>
          <c:idx val="2"/>
          <c:order val="2"/>
          <c:tx>
            <c:strRef>
              <c:f>push2!$F$1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push2!$E$2:$E$501</c:f>
              <c:numCache>
                <c:formatCode>General</c:formatCode>
                <c:ptCount val="500"/>
                <c:pt idx="0">
                  <c:v>17.332</c:v>
                </c:pt>
                <c:pt idx="1">
                  <c:v>16.63</c:v>
                </c:pt>
                <c:pt idx="2">
                  <c:v>16.529</c:v>
                </c:pt>
                <c:pt idx="3">
                  <c:v>16.563</c:v>
                </c:pt>
                <c:pt idx="4">
                  <c:v>16.428</c:v>
                </c:pt>
                <c:pt idx="5">
                  <c:v>16.461</c:v>
                </c:pt>
                <c:pt idx="6">
                  <c:v>16.433</c:v>
                </c:pt>
                <c:pt idx="7">
                  <c:v>16.455</c:v>
                </c:pt>
                <c:pt idx="8">
                  <c:v>16.446</c:v>
                </c:pt>
                <c:pt idx="9">
                  <c:v>16.433</c:v>
                </c:pt>
                <c:pt idx="10">
                  <c:v>16.444</c:v>
                </c:pt>
                <c:pt idx="11">
                  <c:v>16.462</c:v>
                </c:pt>
                <c:pt idx="12">
                  <c:v>16.418</c:v>
                </c:pt>
                <c:pt idx="13">
                  <c:v>16.402</c:v>
                </c:pt>
                <c:pt idx="14">
                  <c:v>16.096</c:v>
                </c:pt>
                <c:pt idx="15">
                  <c:v>16.498</c:v>
                </c:pt>
                <c:pt idx="16">
                  <c:v>16.484</c:v>
                </c:pt>
                <c:pt idx="17">
                  <c:v>16.575</c:v>
                </c:pt>
                <c:pt idx="18">
                  <c:v>16.624</c:v>
                </c:pt>
                <c:pt idx="19">
                  <c:v>16.413</c:v>
                </c:pt>
                <c:pt idx="20">
                  <c:v>16.46</c:v>
                </c:pt>
                <c:pt idx="21">
                  <c:v>16.44</c:v>
                </c:pt>
                <c:pt idx="22">
                  <c:v>16.449</c:v>
                </c:pt>
                <c:pt idx="23">
                  <c:v>16.455</c:v>
                </c:pt>
                <c:pt idx="24">
                  <c:v>16.437</c:v>
                </c:pt>
                <c:pt idx="25">
                  <c:v>16.424</c:v>
                </c:pt>
                <c:pt idx="26">
                  <c:v>16.474</c:v>
                </c:pt>
                <c:pt idx="27">
                  <c:v>16.436</c:v>
                </c:pt>
                <c:pt idx="28">
                  <c:v>16.434</c:v>
                </c:pt>
                <c:pt idx="29">
                  <c:v>16.439</c:v>
                </c:pt>
                <c:pt idx="30">
                  <c:v>16.473</c:v>
                </c:pt>
                <c:pt idx="31">
                  <c:v>16.379</c:v>
                </c:pt>
                <c:pt idx="32">
                  <c:v>16.117</c:v>
                </c:pt>
                <c:pt idx="33">
                  <c:v>16.534</c:v>
                </c:pt>
                <c:pt idx="34">
                  <c:v>16.155</c:v>
                </c:pt>
                <c:pt idx="35">
                  <c:v>16.594</c:v>
                </c:pt>
                <c:pt idx="36">
                  <c:v>16.398</c:v>
                </c:pt>
                <c:pt idx="37">
                  <c:v>16.23</c:v>
                </c:pt>
                <c:pt idx="38">
                  <c:v>16.461</c:v>
                </c:pt>
                <c:pt idx="39">
                  <c:v>16.806</c:v>
                </c:pt>
                <c:pt idx="40">
                  <c:v>16.813</c:v>
                </c:pt>
                <c:pt idx="41">
                  <c:v>16.42</c:v>
                </c:pt>
                <c:pt idx="42">
                  <c:v>16.537</c:v>
                </c:pt>
                <c:pt idx="43">
                  <c:v>15.439</c:v>
                </c:pt>
                <c:pt idx="44">
                  <c:v>14.212</c:v>
                </c:pt>
                <c:pt idx="45">
                  <c:v>14.864</c:v>
                </c:pt>
                <c:pt idx="46">
                  <c:v>14.095</c:v>
                </c:pt>
                <c:pt idx="47">
                  <c:v>14.136</c:v>
                </c:pt>
                <c:pt idx="48">
                  <c:v>15.049</c:v>
                </c:pt>
                <c:pt idx="49">
                  <c:v>16.163</c:v>
                </c:pt>
                <c:pt idx="50">
                  <c:v>17.589</c:v>
                </c:pt>
                <c:pt idx="51">
                  <c:v>17.082</c:v>
                </c:pt>
                <c:pt idx="52">
                  <c:v>16.265</c:v>
                </c:pt>
                <c:pt idx="53">
                  <c:v>16.233</c:v>
                </c:pt>
                <c:pt idx="54">
                  <c:v>16.842</c:v>
                </c:pt>
                <c:pt idx="55">
                  <c:v>16.129</c:v>
                </c:pt>
                <c:pt idx="56">
                  <c:v>16.581</c:v>
                </c:pt>
                <c:pt idx="57">
                  <c:v>16.587</c:v>
                </c:pt>
                <c:pt idx="58">
                  <c:v>16.68</c:v>
                </c:pt>
                <c:pt idx="59">
                  <c:v>16.82</c:v>
                </c:pt>
                <c:pt idx="60">
                  <c:v>16.569</c:v>
                </c:pt>
                <c:pt idx="61">
                  <c:v>15.092</c:v>
                </c:pt>
                <c:pt idx="62">
                  <c:v>16.262</c:v>
                </c:pt>
                <c:pt idx="63">
                  <c:v>17.392</c:v>
                </c:pt>
                <c:pt idx="64">
                  <c:v>16.541</c:v>
                </c:pt>
                <c:pt idx="65">
                  <c:v>16.358</c:v>
                </c:pt>
                <c:pt idx="66">
                  <c:v>17.083</c:v>
                </c:pt>
                <c:pt idx="67">
                  <c:v>17.495</c:v>
                </c:pt>
                <c:pt idx="68">
                  <c:v>16.058</c:v>
                </c:pt>
                <c:pt idx="69">
                  <c:v>16.758</c:v>
                </c:pt>
                <c:pt idx="70">
                  <c:v>16.74</c:v>
                </c:pt>
                <c:pt idx="71">
                  <c:v>16.868</c:v>
                </c:pt>
                <c:pt idx="72">
                  <c:v>16.965</c:v>
                </c:pt>
                <c:pt idx="73">
                  <c:v>16.267</c:v>
                </c:pt>
                <c:pt idx="74">
                  <c:v>16.321</c:v>
                </c:pt>
                <c:pt idx="75">
                  <c:v>17.058</c:v>
                </c:pt>
                <c:pt idx="76">
                  <c:v>17.114</c:v>
                </c:pt>
                <c:pt idx="77">
                  <c:v>17.278</c:v>
                </c:pt>
                <c:pt idx="78">
                  <c:v>16.288</c:v>
                </c:pt>
                <c:pt idx="79">
                  <c:v>17.038</c:v>
                </c:pt>
                <c:pt idx="80">
                  <c:v>17.087</c:v>
                </c:pt>
                <c:pt idx="81">
                  <c:v>16.491</c:v>
                </c:pt>
                <c:pt idx="82">
                  <c:v>16.769</c:v>
                </c:pt>
                <c:pt idx="83">
                  <c:v>16.711</c:v>
                </c:pt>
                <c:pt idx="84">
                  <c:v>16.9</c:v>
                </c:pt>
                <c:pt idx="85">
                  <c:v>16.364</c:v>
                </c:pt>
                <c:pt idx="86">
                  <c:v>16.581</c:v>
                </c:pt>
                <c:pt idx="87">
                  <c:v>16.521</c:v>
                </c:pt>
                <c:pt idx="88">
                  <c:v>16.227</c:v>
                </c:pt>
                <c:pt idx="89">
                  <c:v>16.571</c:v>
                </c:pt>
                <c:pt idx="90">
                  <c:v>16.631</c:v>
                </c:pt>
                <c:pt idx="91">
                  <c:v>16.657</c:v>
                </c:pt>
                <c:pt idx="92">
                  <c:v>16.611</c:v>
                </c:pt>
                <c:pt idx="93">
                  <c:v>16.497</c:v>
                </c:pt>
                <c:pt idx="94">
                  <c:v>16.22</c:v>
                </c:pt>
                <c:pt idx="95">
                  <c:v>16.56</c:v>
                </c:pt>
                <c:pt idx="96">
                  <c:v>16.51</c:v>
                </c:pt>
                <c:pt idx="97">
                  <c:v>16.626</c:v>
                </c:pt>
                <c:pt idx="98">
                  <c:v>16.509</c:v>
                </c:pt>
                <c:pt idx="99">
                  <c:v>16.142</c:v>
                </c:pt>
                <c:pt idx="100">
                  <c:v>16.427</c:v>
                </c:pt>
                <c:pt idx="101">
                  <c:v>16.202</c:v>
                </c:pt>
                <c:pt idx="102">
                  <c:v>16.055</c:v>
                </c:pt>
                <c:pt idx="103">
                  <c:v>16.266</c:v>
                </c:pt>
                <c:pt idx="104">
                  <c:v>16.913</c:v>
                </c:pt>
                <c:pt idx="105">
                  <c:v>16.594</c:v>
                </c:pt>
                <c:pt idx="106">
                  <c:v>16.56</c:v>
                </c:pt>
                <c:pt idx="107">
                  <c:v>16.576</c:v>
                </c:pt>
                <c:pt idx="108">
                  <c:v>16.535</c:v>
                </c:pt>
                <c:pt idx="109">
                  <c:v>16.289</c:v>
                </c:pt>
                <c:pt idx="110">
                  <c:v>16.529</c:v>
                </c:pt>
                <c:pt idx="111">
                  <c:v>16.625</c:v>
                </c:pt>
                <c:pt idx="112">
                  <c:v>16.435</c:v>
                </c:pt>
                <c:pt idx="113">
                  <c:v>16.387</c:v>
                </c:pt>
                <c:pt idx="114">
                  <c:v>16.565</c:v>
                </c:pt>
                <c:pt idx="115">
                  <c:v>16.329</c:v>
                </c:pt>
                <c:pt idx="116">
                  <c:v>16.64</c:v>
                </c:pt>
                <c:pt idx="117">
                  <c:v>16.006</c:v>
                </c:pt>
                <c:pt idx="118">
                  <c:v>15.579</c:v>
                </c:pt>
                <c:pt idx="119">
                  <c:v>16.766</c:v>
                </c:pt>
                <c:pt idx="120">
                  <c:v>16.82</c:v>
                </c:pt>
                <c:pt idx="121">
                  <c:v>17.003</c:v>
                </c:pt>
                <c:pt idx="122">
                  <c:v>17.111</c:v>
                </c:pt>
                <c:pt idx="123">
                  <c:v>16.712</c:v>
                </c:pt>
                <c:pt idx="124">
                  <c:v>16.669</c:v>
                </c:pt>
                <c:pt idx="125">
                  <c:v>16.44</c:v>
                </c:pt>
                <c:pt idx="126">
                  <c:v>17.235</c:v>
                </c:pt>
                <c:pt idx="127">
                  <c:v>16.731</c:v>
                </c:pt>
                <c:pt idx="128">
                  <c:v>16.073</c:v>
                </c:pt>
                <c:pt idx="129">
                  <c:v>17.138</c:v>
                </c:pt>
                <c:pt idx="130">
                  <c:v>17.462</c:v>
                </c:pt>
                <c:pt idx="131">
                  <c:v>17.12</c:v>
                </c:pt>
                <c:pt idx="132">
                  <c:v>16.374</c:v>
                </c:pt>
                <c:pt idx="133">
                  <c:v>16.659</c:v>
                </c:pt>
                <c:pt idx="134">
                  <c:v>16.984</c:v>
                </c:pt>
                <c:pt idx="135">
                  <c:v>16.419</c:v>
                </c:pt>
                <c:pt idx="136">
                  <c:v>16.415</c:v>
                </c:pt>
                <c:pt idx="137">
                  <c:v>17.088</c:v>
                </c:pt>
                <c:pt idx="138">
                  <c:v>17.064</c:v>
                </c:pt>
                <c:pt idx="139">
                  <c:v>17.564</c:v>
                </c:pt>
                <c:pt idx="140">
                  <c:v>17.279</c:v>
                </c:pt>
                <c:pt idx="141">
                  <c:v>16.837</c:v>
                </c:pt>
                <c:pt idx="142">
                  <c:v>15.841</c:v>
                </c:pt>
                <c:pt idx="143">
                  <c:v>16.557</c:v>
                </c:pt>
                <c:pt idx="144">
                  <c:v>16.627</c:v>
                </c:pt>
                <c:pt idx="145">
                  <c:v>15.703</c:v>
                </c:pt>
                <c:pt idx="146">
                  <c:v>16.462</c:v>
                </c:pt>
                <c:pt idx="147">
                  <c:v>16.416</c:v>
                </c:pt>
                <c:pt idx="148">
                  <c:v>16.66</c:v>
                </c:pt>
                <c:pt idx="149">
                  <c:v>16.497</c:v>
                </c:pt>
                <c:pt idx="150">
                  <c:v>16.73</c:v>
                </c:pt>
                <c:pt idx="151">
                  <c:v>16.511</c:v>
                </c:pt>
                <c:pt idx="152">
                  <c:v>16.362</c:v>
                </c:pt>
                <c:pt idx="153">
                  <c:v>16.368</c:v>
                </c:pt>
                <c:pt idx="154">
                  <c:v>16.645</c:v>
                </c:pt>
                <c:pt idx="155">
                  <c:v>16.811</c:v>
                </c:pt>
                <c:pt idx="156">
                  <c:v>16.515</c:v>
                </c:pt>
                <c:pt idx="157">
                  <c:v>16.743</c:v>
                </c:pt>
                <c:pt idx="158">
                  <c:v>16.397</c:v>
                </c:pt>
                <c:pt idx="159">
                  <c:v>14.404</c:v>
                </c:pt>
                <c:pt idx="160">
                  <c:v>14.973</c:v>
                </c:pt>
                <c:pt idx="161">
                  <c:v>16.178</c:v>
                </c:pt>
                <c:pt idx="162">
                  <c:v>16.945</c:v>
                </c:pt>
                <c:pt idx="163">
                  <c:v>16.27</c:v>
                </c:pt>
                <c:pt idx="164">
                  <c:v>15.827</c:v>
                </c:pt>
                <c:pt idx="165">
                  <c:v>16.336</c:v>
                </c:pt>
                <c:pt idx="166">
                  <c:v>16.867</c:v>
                </c:pt>
                <c:pt idx="167">
                  <c:v>16.115</c:v>
                </c:pt>
                <c:pt idx="168">
                  <c:v>16.068</c:v>
                </c:pt>
                <c:pt idx="169">
                  <c:v>17.029</c:v>
                </c:pt>
                <c:pt idx="170">
                  <c:v>16.509</c:v>
                </c:pt>
                <c:pt idx="171">
                  <c:v>16.524</c:v>
                </c:pt>
                <c:pt idx="172">
                  <c:v>16.212</c:v>
                </c:pt>
                <c:pt idx="173">
                  <c:v>16.202</c:v>
                </c:pt>
                <c:pt idx="174">
                  <c:v>16.437</c:v>
                </c:pt>
                <c:pt idx="175">
                  <c:v>15.797</c:v>
                </c:pt>
                <c:pt idx="176">
                  <c:v>16.994</c:v>
                </c:pt>
                <c:pt idx="177">
                  <c:v>17.377</c:v>
                </c:pt>
                <c:pt idx="178">
                  <c:v>16.883</c:v>
                </c:pt>
                <c:pt idx="179">
                  <c:v>16.666</c:v>
                </c:pt>
                <c:pt idx="180">
                  <c:v>16.667</c:v>
                </c:pt>
                <c:pt idx="181">
                  <c:v>16.414</c:v>
                </c:pt>
                <c:pt idx="182">
                  <c:v>16.512</c:v>
                </c:pt>
                <c:pt idx="183">
                  <c:v>16.221</c:v>
                </c:pt>
                <c:pt idx="184">
                  <c:v>11.836</c:v>
                </c:pt>
                <c:pt idx="185">
                  <c:v>12.75</c:v>
                </c:pt>
                <c:pt idx="186">
                  <c:v>13.525</c:v>
                </c:pt>
                <c:pt idx="187">
                  <c:v>14.558</c:v>
                </c:pt>
                <c:pt idx="188">
                  <c:v>15.489</c:v>
                </c:pt>
                <c:pt idx="189">
                  <c:v>15.887</c:v>
                </c:pt>
                <c:pt idx="190">
                  <c:v>15.768</c:v>
                </c:pt>
                <c:pt idx="191">
                  <c:v>16.594</c:v>
                </c:pt>
                <c:pt idx="192">
                  <c:v>17.225</c:v>
                </c:pt>
                <c:pt idx="193">
                  <c:v>17.138</c:v>
                </c:pt>
                <c:pt idx="194">
                  <c:v>15.761</c:v>
                </c:pt>
                <c:pt idx="195">
                  <c:v>16.065</c:v>
                </c:pt>
                <c:pt idx="196">
                  <c:v>14.444</c:v>
                </c:pt>
                <c:pt idx="197">
                  <c:v>15.308</c:v>
                </c:pt>
                <c:pt idx="198">
                  <c:v>16.198</c:v>
                </c:pt>
                <c:pt idx="199">
                  <c:v>16.521</c:v>
                </c:pt>
                <c:pt idx="200">
                  <c:v>16.6</c:v>
                </c:pt>
                <c:pt idx="201">
                  <c:v>16.754</c:v>
                </c:pt>
                <c:pt idx="202">
                  <c:v>16.05</c:v>
                </c:pt>
                <c:pt idx="203">
                  <c:v>13.782</c:v>
                </c:pt>
                <c:pt idx="204">
                  <c:v>15.46</c:v>
                </c:pt>
                <c:pt idx="205">
                  <c:v>16.728</c:v>
                </c:pt>
                <c:pt idx="206">
                  <c:v>16.677</c:v>
                </c:pt>
                <c:pt idx="207">
                  <c:v>16.493</c:v>
                </c:pt>
                <c:pt idx="208">
                  <c:v>16.469</c:v>
                </c:pt>
                <c:pt idx="209">
                  <c:v>16.488</c:v>
                </c:pt>
                <c:pt idx="210">
                  <c:v>16.412</c:v>
                </c:pt>
                <c:pt idx="211">
                  <c:v>16.103</c:v>
                </c:pt>
                <c:pt idx="212">
                  <c:v>16.169</c:v>
                </c:pt>
                <c:pt idx="213">
                  <c:v>16.449</c:v>
                </c:pt>
                <c:pt idx="214">
                  <c:v>16.62</c:v>
                </c:pt>
                <c:pt idx="215">
                  <c:v>16.468</c:v>
                </c:pt>
                <c:pt idx="216">
                  <c:v>16.065</c:v>
                </c:pt>
                <c:pt idx="217">
                  <c:v>16.557</c:v>
                </c:pt>
                <c:pt idx="218">
                  <c:v>15.669</c:v>
                </c:pt>
                <c:pt idx="219">
                  <c:v>16.263</c:v>
                </c:pt>
                <c:pt idx="220">
                  <c:v>16.56</c:v>
                </c:pt>
                <c:pt idx="221">
                  <c:v>16.529</c:v>
                </c:pt>
                <c:pt idx="222">
                  <c:v>16.42</c:v>
                </c:pt>
                <c:pt idx="223">
                  <c:v>16.392</c:v>
                </c:pt>
                <c:pt idx="224">
                  <c:v>16.738</c:v>
                </c:pt>
                <c:pt idx="225">
                  <c:v>17.019</c:v>
                </c:pt>
                <c:pt idx="226">
                  <c:v>16.293</c:v>
                </c:pt>
                <c:pt idx="227">
                  <c:v>16.073</c:v>
                </c:pt>
                <c:pt idx="228">
                  <c:v>16.738</c:v>
                </c:pt>
                <c:pt idx="229">
                  <c:v>16.973</c:v>
                </c:pt>
                <c:pt idx="230">
                  <c:v>16.747</c:v>
                </c:pt>
                <c:pt idx="231">
                  <c:v>16.276</c:v>
                </c:pt>
                <c:pt idx="232">
                  <c:v>16.654</c:v>
                </c:pt>
                <c:pt idx="233">
                  <c:v>16.249</c:v>
                </c:pt>
                <c:pt idx="234">
                  <c:v>16.605</c:v>
                </c:pt>
                <c:pt idx="235">
                  <c:v>16.554</c:v>
                </c:pt>
                <c:pt idx="236">
                  <c:v>16.389</c:v>
                </c:pt>
                <c:pt idx="237">
                  <c:v>16.6</c:v>
                </c:pt>
                <c:pt idx="238">
                  <c:v>16.51</c:v>
                </c:pt>
                <c:pt idx="239">
                  <c:v>16.461</c:v>
                </c:pt>
                <c:pt idx="240">
                  <c:v>16.595</c:v>
                </c:pt>
                <c:pt idx="241">
                  <c:v>16.439</c:v>
                </c:pt>
                <c:pt idx="242">
                  <c:v>16.315</c:v>
                </c:pt>
                <c:pt idx="243">
                  <c:v>16.357</c:v>
                </c:pt>
                <c:pt idx="244">
                  <c:v>15.651</c:v>
                </c:pt>
                <c:pt idx="245">
                  <c:v>16.545</c:v>
                </c:pt>
                <c:pt idx="246">
                  <c:v>16.599</c:v>
                </c:pt>
                <c:pt idx="247">
                  <c:v>16.559</c:v>
                </c:pt>
                <c:pt idx="248">
                  <c:v>14.925</c:v>
                </c:pt>
                <c:pt idx="249">
                  <c:v>16.0</c:v>
                </c:pt>
                <c:pt idx="250">
                  <c:v>16.35</c:v>
                </c:pt>
                <c:pt idx="251">
                  <c:v>16.15</c:v>
                </c:pt>
                <c:pt idx="252">
                  <c:v>16.683</c:v>
                </c:pt>
                <c:pt idx="253">
                  <c:v>16.413</c:v>
                </c:pt>
                <c:pt idx="254">
                  <c:v>16.598</c:v>
                </c:pt>
                <c:pt idx="255">
                  <c:v>16.31</c:v>
                </c:pt>
                <c:pt idx="256">
                  <c:v>16.447</c:v>
                </c:pt>
                <c:pt idx="257">
                  <c:v>16.304</c:v>
                </c:pt>
                <c:pt idx="258">
                  <c:v>16.166</c:v>
                </c:pt>
                <c:pt idx="259">
                  <c:v>16.297</c:v>
                </c:pt>
                <c:pt idx="260">
                  <c:v>16.29</c:v>
                </c:pt>
                <c:pt idx="261">
                  <c:v>15.869</c:v>
                </c:pt>
                <c:pt idx="262">
                  <c:v>16.555</c:v>
                </c:pt>
                <c:pt idx="263">
                  <c:v>16.522</c:v>
                </c:pt>
                <c:pt idx="264">
                  <c:v>16.764</c:v>
                </c:pt>
                <c:pt idx="265">
                  <c:v>16.543</c:v>
                </c:pt>
                <c:pt idx="266">
                  <c:v>16.689</c:v>
                </c:pt>
                <c:pt idx="267">
                  <c:v>16.483</c:v>
                </c:pt>
                <c:pt idx="268">
                  <c:v>16.549</c:v>
                </c:pt>
                <c:pt idx="269">
                  <c:v>16.057</c:v>
                </c:pt>
                <c:pt idx="270">
                  <c:v>15.967</c:v>
                </c:pt>
                <c:pt idx="271">
                  <c:v>16.689</c:v>
                </c:pt>
                <c:pt idx="272">
                  <c:v>16.73</c:v>
                </c:pt>
                <c:pt idx="273">
                  <c:v>16.547</c:v>
                </c:pt>
                <c:pt idx="274">
                  <c:v>16.493</c:v>
                </c:pt>
                <c:pt idx="275">
                  <c:v>16.665</c:v>
                </c:pt>
                <c:pt idx="276">
                  <c:v>16.508</c:v>
                </c:pt>
                <c:pt idx="277">
                  <c:v>16.295</c:v>
                </c:pt>
                <c:pt idx="278">
                  <c:v>16.622</c:v>
                </c:pt>
                <c:pt idx="279">
                  <c:v>16.377</c:v>
                </c:pt>
                <c:pt idx="280">
                  <c:v>16.393</c:v>
                </c:pt>
                <c:pt idx="281">
                  <c:v>15.768</c:v>
                </c:pt>
                <c:pt idx="282">
                  <c:v>16.505</c:v>
                </c:pt>
                <c:pt idx="283">
                  <c:v>16.421</c:v>
                </c:pt>
                <c:pt idx="284">
                  <c:v>16.342</c:v>
                </c:pt>
                <c:pt idx="285">
                  <c:v>16.102</c:v>
                </c:pt>
                <c:pt idx="286">
                  <c:v>15.897</c:v>
                </c:pt>
                <c:pt idx="287">
                  <c:v>16.268</c:v>
                </c:pt>
                <c:pt idx="288">
                  <c:v>17.014</c:v>
                </c:pt>
                <c:pt idx="289">
                  <c:v>16.58</c:v>
                </c:pt>
                <c:pt idx="290">
                  <c:v>16.55</c:v>
                </c:pt>
                <c:pt idx="291">
                  <c:v>16.872</c:v>
                </c:pt>
                <c:pt idx="292">
                  <c:v>16.868</c:v>
                </c:pt>
                <c:pt idx="293">
                  <c:v>16.4</c:v>
                </c:pt>
                <c:pt idx="294">
                  <c:v>16.128</c:v>
                </c:pt>
                <c:pt idx="295">
                  <c:v>16.542</c:v>
                </c:pt>
                <c:pt idx="296">
                  <c:v>16.665</c:v>
                </c:pt>
                <c:pt idx="297">
                  <c:v>16.627</c:v>
                </c:pt>
                <c:pt idx="298">
                  <c:v>16.149</c:v>
                </c:pt>
                <c:pt idx="299">
                  <c:v>16.379</c:v>
                </c:pt>
                <c:pt idx="300">
                  <c:v>16.29</c:v>
                </c:pt>
                <c:pt idx="301">
                  <c:v>16.687</c:v>
                </c:pt>
                <c:pt idx="302">
                  <c:v>16.542</c:v>
                </c:pt>
                <c:pt idx="303">
                  <c:v>16.537</c:v>
                </c:pt>
                <c:pt idx="304">
                  <c:v>16.242</c:v>
                </c:pt>
                <c:pt idx="305">
                  <c:v>15.998</c:v>
                </c:pt>
                <c:pt idx="306">
                  <c:v>16.821</c:v>
                </c:pt>
                <c:pt idx="307">
                  <c:v>16.581</c:v>
                </c:pt>
                <c:pt idx="308">
                  <c:v>16.12</c:v>
                </c:pt>
                <c:pt idx="309">
                  <c:v>16.636</c:v>
                </c:pt>
                <c:pt idx="310">
                  <c:v>16.615</c:v>
                </c:pt>
                <c:pt idx="311">
                  <c:v>15.784</c:v>
                </c:pt>
                <c:pt idx="312">
                  <c:v>16.333</c:v>
                </c:pt>
                <c:pt idx="313">
                  <c:v>16.488</c:v>
                </c:pt>
                <c:pt idx="314">
                  <c:v>16.708</c:v>
                </c:pt>
                <c:pt idx="315">
                  <c:v>16.676</c:v>
                </c:pt>
                <c:pt idx="316">
                  <c:v>16.487</c:v>
                </c:pt>
                <c:pt idx="317">
                  <c:v>16.263</c:v>
                </c:pt>
                <c:pt idx="318">
                  <c:v>15.673</c:v>
                </c:pt>
                <c:pt idx="319">
                  <c:v>16.53</c:v>
                </c:pt>
                <c:pt idx="320">
                  <c:v>14.333</c:v>
                </c:pt>
                <c:pt idx="321">
                  <c:v>15.496</c:v>
                </c:pt>
                <c:pt idx="322">
                  <c:v>16.259</c:v>
                </c:pt>
                <c:pt idx="323">
                  <c:v>16.682</c:v>
                </c:pt>
                <c:pt idx="324">
                  <c:v>16.794</c:v>
                </c:pt>
                <c:pt idx="325">
                  <c:v>16.537</c:v>
                </c:pt>
                <c:pt idx="326">
                  <c:v>16.203</c:v>
                </c:pt>
                <c:pt idx="327">
                  <c:v>16.231</c:v>
                </c:pt>
                <c:pt idx="328">
                  <c:v>16.505</c:v>
                </c:pt>
                <c:pt idx="329">
                  <c:v>16.433</c:v>
                </c:pt>
                <c:pt idx="330">
                  <c:v>16.616</c:v>
                </c:pt>
                <c:pt idx="331">
                  <c:v>16.342</c:v>
                </c:pt>
                <c:pt idx="332">
                  <c:v>15.371</c:v>
                </c:pt>
                <c:pt idx="333">
                  <c:v>15.268</c:v>
                </c:pt>
                <c:pt idx="334">
                  <c:v>15.974</c:v>
                </c:pt>
                <c:pt idx="335">
                  <c:v>17.09</c:v>
                </c:pt>
                <c:pt idx="336">
                  <c:v>16.92</c:v>
                </c:pt>
                <c:pt idx="337">
                  <c:v>16.869</c:v>
                </c:pt>
                <c:pt idx="338">
                  <c:v>16.445</c:v>
                </c:pt>
                <c:pt idx="339">
                  <c:v>16.333</c:v>
                </c:pt>
                <c:pt idx="340">
                  <c:v>16.268</c:v>
                </c:pt>
                <c:pt idx="341">
                  <c:v>15.447</c:v>
                </c:pt>
                <c:pt idx="342">
                  <c:v>16.492</c:v>
                </c:pt>
                <c:pt idx="343">
                  <c:v>16.786</c:v>
                </c:pt>
                <c:pt idx="344">
                  <c:v>15.153</c:v>
                </c:pt>
                <c:pt idx="345">
                  <c:v>15.621</c:v>
                </c:pt>
                <c:pt idx="346">
                  <c:v>16.253</c:v>
                </c:pt>
                <c:pt idx="347">
                  <c:v>16.367</c:v>
                </c:pt>
                <c:pt idx="348">
                  <c:v>14.86</c:v>
                </c:pt>
                <c:pt idx="349">
                  <c:v>15.995</c:v>
                </c:pt>
                <c:pt idx="350">
                  <c:v>16.915</c:v>
                </c:pt>
                <c:pt idx="351">
                  <c:v>16.855</c:v>
                </c:pt>
                <c:pt idx="352">
                  <c:v>16.573</c:v>
                </c:pt>
                <c:pt idx="353">
                  <c:v>16.41</c:v>
                </c:pt>
                <c:pt idx="354">
                  <c:v>16.493</c:v>
                </c:pt>
                <c:pt idx="355">
                  <c:v>16.002</c:v>
                </c:pt>
                <c:pt idx="356">
                  <c:v>16.754</c:v>
                </c:pt>
                <c:pt idx="357">
                  <c:v>16.744</c:v>
                </c:pt>
                <c:pt idx="358">
                  <c:v>16.583</c:v>
                </c:pt>
                <c:pt idx="359">
                  <c:v>16.418</c:v>
                </c:pt>
                <c:pt idx="360">
                  <c:v>16.227</c:v>
                </c:pt>
                <c:pt idx="361">
                  <c:v>16.528</c:v>
                </c:pt>
                <c:pt idx="362">
                  <c:v>16.53</c:v>
                </c:pt>
                <c:pt idx="363">
                  <c:v>16.511</c:v>
                </c:pt>
                <c:pt idx="364">
                  <c:v>16.425</c:v>
                </c:pt>
                <c:pt idx="365">
                  <c:v>16.587</c:v>
                </c:pt>
                <c:pt idx="366">
                  <c:v>16.269</c:v>
                </c:pt>
                <c:pt idx="367">
                  <c:v>16.751</c:v>
                </c:pt>
                <c:pt idx="368">
                  <c:v>16.228</c:v>
                </c:pt>
                <c:pt idx="369">
                  <c:v>16.791</c:v>
                </c:pt>
                <c:pt idx="370">
                  <c:v>16.528</c:v>
                </c:pt>
                <c:pt idx="371">
                  <c:v>16.608</c:v>
                </c:pt>
                <c:pt idx="372">
                  <c:v>16.644</c:v>
                </c:pt>
                <c:pt idx="373">
                  <c:v>16.611</c:v>
                </c:pt>
                <c:pt idx="374">
                  <c:v>16.587</c:v>
                </c:pt>
                <c:pt idx="375">
                  <c:v>16.573</c:v>
                </c:pt>
                <c:pt idx="376">
                  <c:v>16.442</c:v>
                </c:pt>
                <c:pt idx="377">
                  <c:v>16.564</c:v>
                </c:pt>
                <c:pt idx="378">
                  <c:v>16.688</c:v>
                </c:pt>
                <c:pt idx="379">
                  <c:v>16.289</c:v>
                </c:pt>
                <c:pt idx="380">
                  <c:v>16.318</c:v>
                </c:pt>
                <c:pt idx="381">
                  <c:v>16.498</c:v>
                </c:pt>
                <c:pt idx="382">
                  <c:v>16.579</c:v>
                </c:pt>
                <c:pt idx="383">
                  <c:v>16.684</c:v>
                </c:pt>
                <c:pt idx="384">
                  <c:v>16.366</c:v>
                </c:pt>
                <c:pt idx="385">
                  <c:v>16.486</c:v>
                </c:pt>
                <c:pt idx="386">
                  <c:v>16.468</c:v>
                </c:pt>
                <c:pt idx="387">
                  <c:v>16.356</c:v>
                </c:pt>
                <c:pt idx="388">
                  <c:v>16.547</c:v>
                </c:pt>
                <c:pt idx="389">
                  <c:v>16.306</c:v>
                </c:pt>
                <c:pt idx="390">
                  <c:v>16.426</c:v>
                </c:pt>
                <c:pt idx="391">
                  <c:v>15.917</c:v>
                </c:pt>
                <c:pt idx="392">
                  <c:v>16.7</c:v>
                </c:pt>
                <c:pt idx="393">
                  <c:v>16.617</c:v>
                </c:pt>
                <c:pt idx="394">
                  <c:v>16.451</c:v>
                </c:pt>
                <c:pt idx="395">
                  <c:v>16.394</c:v>
                </c:pt>
                <c:pt idx="396">
                  <c:v>16.544</c:v>
                </c:pt>
                <c:pt idx="397">
                  <c:v>16.473</c:v>
                </c:pt>
                <c:pt idx="398">
                  <c:v>16.478</c:v>
                </c:pt>
                <c:pt idx="399">
                  <c:v>16.302</c:v>
                </c:pt>
                <c:pt idx="400">
                  <c:v>16.503</c:v>
                </c:pt>
                <c:pt idx="401">
                  <c:v>16.517</c:v>
                </c:pt>
                <c:pt idx="402">
                  <c:v>16.501</c:v>
                </c:pt>
                <c:pt idx="403">
                  <c:v>16.462</c:v>
                </c:pt>
                <c:pt idx="404">
                  <c:v>16.43</c:v>
                </c:pt>
                <c:pt idx="405">
                  <c:v>16.445</c:v>
                </c:pt>
                <c:pt idx="406">
                  <c:v>16.416</c:v>
                </c:pt>
                <c:pt idx="407">
                  <c:v>15.806</c:v>
                </c:pt>
                <c:pt idx="408">
                  <c:v>16.325</c:v>
                </c:pt>
                <c:pt idx="409">
                  <c:v>16.566</c:v>
                </c:pt>
                <c:pt idx="410">
                  <c:v>16.522</c:v>
                </c:pt>
                <c:pt idx="411">
                  <c:v>16.537</c:v>
                </c:pt>
                <c:pt idx="412">
                  <c:v>16.533</c:v>
                </c:pt>
                <c:pt idx="413">
                  <c:v>16.486</c:v>
                </c:pt>
                <c:pt idx="414">
                  <c:v>16.266</c:v>
                </c:pt>
                <c:pt idx="415">
                  <c:v>16.125</c:v>
                </c:pt>
                <c:pt idx="416">
                  <c:v>16.414</c:v>
                </c:pt>
                <c:pt idx="417">
                  <c:v>16.592</c:v>
                </c:pt>
                <c:pt idx="418">
                  <c:v>16.634</c:v>
                </c:pt>
                <c:pt idx="419">
                  <c:v>16.755</c:v>
                </c:pt>
                <c:pt idx="420">
                  <c:v>16.467</c:v>
                </c:pt>
                <c:pt idx="421">
                  <c:v>16.118</c:v>
                </c:pt>
                <c:pt idx="422">
                  <c:v>15.073</c:v>
                </c:pt>
                <c:pt idx="423">
                  <c:v>14.942</c:v>
                </c:pt>
                <c:pt idx="424">
                  <c:v>16.07</c:v>
                </c:pt>
                <c:pt idx="425">
                  <c:v>17.334</c:v>
                </c:pt>
                <c:pt idx="426">
                  <c:v>15.3</c:v>
                </c:pt>
                <c:pt idx="427">
                  <c:v>16.294</c:v>
                </c:pt>
                <c:pt idx="428">
                  <c:v>16.608</c:v>
                </c:pt>
                <c:pt idx="429">
                  <c:v>16.519</c:v>
                </c:pt>
                <c:pt idx="430">
                  <c:v>16.456</c:v>
                </c:pt>
                <c:pt idx="431">
                  <c:v>16.484</c:v>
                </c:pt>
                <c:pt idx="432">
                  <c:v>16.412</c:v>
                </c:pt>
                <c:pt idx="433">
                  <c:v>16.346</c:v>
                </c:pt>
                <c:pt idx="434">
                  <c:v>16.42</c:v>
                </c:pt>
                <c:pt idx="435">
                  <c:v>16.396</c:v>
                </c:pt>
                <c:pt idx="436">
                  <c:v>16.434</c:v>
                </c:pt>
                <c:pt idx="437">
                  <c:v>16.402</c:v>
                </c:pt>
                <c:pt idx="438">
                  <c:v>16.33</c:v>
                </c:pt>
                <c:pt idx="439">
                  <c:v>15.951</c:v>
                </c:pt>
                <c:pt idx="440">
                  <c:v>16.909</c:v>
                </c:pt>
                <c:pt idx="441">
                  <c:v>16.707</c:v>
                </c:pt>
                <c:pt idx="442">
                  <c:v>16.049</c:v>
                </c:pt>
                <c:pt idx="443">
                  <c:v>15.982</c:v>
                </c:pt>
                <c:pt idx="444">
                  <c:v>16.336</c:v>
                </c:pt>
                <c:pt idx="445">
                  <c:v>15.85</c:v>
                </c:pt>
                <c:pt idx="446">
                  <c:v>17.092</c:v>
                </c:pt>
                <c:pt idx="447">
                  <c:v>16.534</c:v>
                </c:pt>
                <c:pt idx="448">
                  <c:v>16.961</c:v>
                </c:pt>
                <c:pt idx="449">
                  <c:v>16.448</c:v>
                </c:pt>
                <c:pt idx="450">
                  <c:v>16.502</c:v>
                </c:pt>
                <c:pt idx="451">
                  <c:v>16.212</c:v>
                </c:pt>
                <c:pt idx="452">
                  <c:v>16.42</c:v>
                </c:pt>
                <c:pt idx="453">
                  <c:v>16.377</c:v>
                </c:pt>
                <c:pt idx="454">
                  <c:v>16.237</c:v>
                </c:pt>
                <c:pt idx="455">
                  <c:v>15.647</c:v>
                </c:pt>
                <c:pt idx="456">
                  <c:v>16.038</c:v>
                </c:pt>
                <c:pt idx="457">
                  <c:v>16.454</c:v>
                </c:pt>
                <c:pt idx="458">
                  <c:v>16.868</c:v>
                </c:pt>
                <c:pt idx="459">
                  <c:v>16.363</c:v>
                </c:pt>
                <c:pt idx="460">
                  <c:v>16.706</c:v>
                </c:pt>
                <c:pt idx="461">
                  <c:v>16.793</c:v>
                </c:pt>
                <c:pt idx="462">
                  <c:v>16.354</c:v>
                </c:pt>
                <c:pt idx="463">
                  <c:v>16.924</c:v>
                </c:pt>
                <c:pt idx="464">
                  <c:v>16.706</c:v>
                </c:pt>
                <c:pt idx="465">
                  <c:v>16.738</c:v>
                </c:pt>
                <c:pt idx="466">
                  <c:v>16.58</c:v>
                </c:pt>
                <c:pt idx="467">
                  <c:v>16.728</c:v>
                </c:pt>
                <c:pt idx="468">
                  <c:v>16.76</c:v>
                </c:pt>
                <c:pt idx="469">
                  <c:v>16.797</c:v>
                </c:pt>
                <c:pt idx="470">
                  <c:v>16.59</c:v>
                </c:pt>
                <c:pt idx="471">
                  <c:v>16.464</c:v>
                </c:pt>
                <c:pt idx="472">
                  <c:v>16.43</c:v>
                </c:pt>
                <c:pt idx="473">
                  <c:v>16.575</c:v>
                </c:pt>
                <c:pt idx="474">
                  <c:v>16.489</c:v>
                </c:pt>
                <c:pt idx="475">
                  <c:v>16.151</c:v>
                </c:pt>
                <c:pt idx="476">
                  <c:v>16.681</c:v>
                </c:pt>
                <c:pt idx="477">
                  <c:v>16.714</c:v>
                </c:pt>
                <c:pt idx="478">
                  <c:v>16.246</c:v>
                </c:pt>
                <c:pt idx="479">
                  <c:v>14.75</c:v>
                </c:pt>
                <c:pt idx="480">
                  <c:v>15.598</c:v>
                </c:pt>
                <c:pt idx="481">
                  <c:v>15.757</c:v>
                </c:pt>
                <c:pt idx="482">
                  <c:v>15.579</c:v>
                </c:pt>
                <c:pt idx="483">
                  <c:v>16.493</c:v>
                </c:pt>
                <c:pt idx="484">
                  <c:v>16.827</c:v>
                </c:pt>
                <c:pt idx="485">
                  <c:v>16.372</c:v>
                </c:pt>
                <c:pt idx="486">
                  <c:v>16.312</c:v>
                </c:pt>
                <c:pt idx="487">
                  <c:v>16.049</c:v>
                </c:pt>
                <c:pt idx="488">
                  <c:v>16.984</c:v>
                </c:pt>
                <c:pt idx="489">
                  <c:v>15.656</c:v>
                </c:pt>
                <c:pt idx="490">
                  <c:v>15.269</c:v>
                </c:pt>
                <c:pt idx="491">
                  <c:v>14.789</c:v>
                </c:pt>
                <c:pt idx="492">
                  <c:v>14.726</c:v>
                </c:pt>
                <c:pt idx="493">
                  <c:v>15.49</c:v>
                </c:pt>
                <c:pt idx="494">
                  <c:v>16.754</c:v>
                </c:pt>
                <c:pt idx="495">
                  <c:v>16.985</c:v>
                </c:pt>
                <c:pt idx="496">
                  <c:v>17.245</c:v>
                </c:pt>
                <c:pt idx="497">
                  <c:v>17.071</c:v>
                </c:pt>
                <c:pt idx="498">
                  <c:v>16.828</c:v>
                </c:pt>
                <c:pt idx="499">
                  <c:v>16.438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11792"/>
        <c:axId val="-2088544592"/>
      </c:lineChart>
      <c:catAx>
        <c:axId val="-208804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110080"/>
        <c:crosses val="autoZero"/>
        <c:auto val="1"/>
        <c:lblAlgn val="ctr"/>
        <c:lblOffset val="100"/>
        <c:noMultiLvlLbl val="0"/>
      </c:catAx>
      <c:valAx>
        <c:axId val="-2081110080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42304"/>
        <c:crosses val="autoZero"/>
        <c:crossBetween val="between"/>
      </c:valAx>
      <c:valAx>
        <c:axId val="-2088544592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711792"/>
        <c:crosses val="max"/>
        <c:crossBetween val="between"/>
      </c:valAx>
      <c:catAx>
        <c:axId val="-21217117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854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push2!$M$1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push2!$M$2:$M$335</c:f>
              <c:numCache>
                <c:formatCode>General</c:formatCode>
                <c:ptCount val="3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865872"/>
        <c:axId val="-2087990560"/>
      </c:lineChart>
      <c:catAx>
        <c:axId val="-208786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90560"/>
        <c:crosses val="autoZero"/>
        <c:auto val="1"/>
        <c:lblAlgn val="ctr"/>
        <c:lblOffset val="100"/>
        <c:noMultiLvlLbl val="0"/>
      </c:catAx>
      <c:valAx>
        <c:axId val="-20879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push2!$L$1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push2!$L$2:$L$613</c:f>
              <c:numCache>
                <c:formatCode>General</c:formatCode>
                <c:ptCount val="6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8715968"/>
        <c:axId val="-2090990704"/>
      </c:lineChart>
      <c:catAx>
        <c:axId val="-204871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990704"/>
        <c:crosses val="autoZero"/>
        <c:auto val="1"/>
        <c:lblAlgn val="ctr"/>
        <c:lblOffset val="100"/>
        <c:noMultiLvlLbl val="0"/>
      </c:catAx>
      <c:valAx>
        <c:axId val="-20909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71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'p4-500'!$B$1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'p4-500'!$B$2:$B$251</c:f>
              <c:numCache>
                <c:formatCode>General</c:formatCode>
                <c:ptCount val="250"/>
                <c:pt idx="0">
                  <c:v>1841.620626151013</c:v>
                </c:pt>
                <c:pt idx="1">
                  <c:v>2159.660624758967</c:v>
                </c:pt>
                <c:pt idx="2">
                  <c:v>2288.98426323319</c:v>
                </c:pt>
                <c:pt idx="3">
                  <c:v>2487.90601243953</c:v>
                </c:pt>
                <c:pt idx="4">
                  <c:v>2481.902792140641</c:v>
                </c:pt>
                <c:pt idx="5">
                  <c:v>2509.585221331474</c:v>
                </c:pt>
                <c:pt idx="6">
                  <c:v>2542.911633820724</c:v>
                </c:pt>
                <c:pt idx="7">
                  <c:v>2037.178507766743</c:v>
                </c:pt>
                <c:pt idx="8">
                  <c:v>2097.672894133071</c:v>
                </c:pt>
                <c:pt idx="9">
                  <c:v>2389.843166542195</c:v>
                </c:pt>
                <c:pt idx="10">
                  <c:v>2440.677966101695</c:v>
                </c:pt>
                <c:pt idx="11">
                  <c:v>2408.026755852843</c:v>
                </c:pt>
                <c:pt idx="12">
                  <c:v>2432.432432432432</c:v>
                </c:pt>
                <c:pt idx="13">
                  <c:v>2479.338842975207</c:v>
                </c:pt>
                <c:pt idx="14">
                  <c:v>2481.902792140641</c:v>
                </c:pt>
                <c:pt idx="15">
                  <c:v>2506.963788300836</c:v>
                </c:pt>
                <c:pt idx="16">
                  <c:v>2112.490097702667</c:v>
                </c:pt>
                <c:pt idx="17">
                  <c:v>1742.44486795535</c:v>
                </c:pt>
                <c:pt idx="18">
                  <c:v>1519.949335022166</c:v>
                </c:pt>
                <c:pt idx="19">
                  <c:v>1343.033016228316</c:v>
                </c:pt>
                <c:pt idx="20">
                  <c:v>1673.640167364017</c:v>
                </c:pt>
                <c:pt idx="21">
                  <c:v>1685.985247629083</c:v>
                </c:pt>
                <c:pt idx="22">
                  <c:v>407.8857919782461</c:v>
                </c:pt>
                <c:pt idx="23">
                  <c:v>427.1222637479979</c:v>
                </c:pt>
                <c:pt idx="24">
                  <c:v>539.8110661268556</c:v>
                </c:pt>
                <c:pt idx="25">
                  <c:v>752.5870178739417</c:v>
                </c:pt>
                <c:pt idx="26">
                  <c:v>730.816077953715</c:v>
                </c:pt>
                <c:pt idx="27">
                  <c:v>652.7947776417788</c:v>
                </c:pt>
                <c:pt idx="28">
                  <c:v>584.5816587504567</c:v>
                </c:pt>
                <c:pt idx="29">
                  <c:v>594.1329372447085</c:v>
                </c:pt>
                <c:pt idx="30">
                  <c:v>685.2248394004282</c:v>
                </c:pt>
                <c:pt idx="31">
                  <c:v>441.7448923246825</c:v>
                </c:pt>
                <c:pt idx="32">
                  <c:v>330.169211721007</c:v>
                </c:pt>
                <c:pt idx="33">
                  <c:v>348.1288076588338</c:v>
                </c:pt>
                <c:pt idx="34">
                  <c:v>347.6749239461104</c:v>
                </c:pt>
                <c:pt idx="35">
                  <c:v>375.0586029067042</c:v>
                </c:pt>
                <c:pt idx="36">
                  <c:v>405.8853373921867</c:v>
                </c:pt>
                <c:pt idx="37">
                  <c:v>298.8419872992155</c:v>
                </c:pt>
                <c:pt idx="38">
                  <c:v>320.2562049639712</c:v>
                </c:pt>
                <c:pt idx="39">
                  <c:v>312.5</c:v>
                </c:pt>
                <c:pt idx="40">
                  <c:v>479.0419161676647</c:v>
                </c:pt>
                <c:pt idx="41">
                  <c:v>498.7531172069826</c:v>
                </c:pt>
                <c:pt idx="42">
                  <c:v>608.8280060882801</c:v>
                </c:pt>
                <c:pt idx="43">
                  <c:v>996.8847352024922</c:v>
                </c:pt>
                <c:pt idx="44">
                  <c:v>1113.17254174397</c:v>
                </c:pt>
                <c:pt idx="45">
                  <c:v>1414.677276746242</c:v>
                </c:pt>
                <c:pt idx="46">
                  <c:v>1756.697408871322</c:v>
                </c:pt>
                <c:pt idx="47">
                  <c:v>1757.689893283114</c:v>
                </c:pt>
                <c:pt idx="48">
                  <c:v>1910.610713067213</c:v>
                </c:pt>
                <c:pt idx="49">
                  <c:v>1843.31797235023</c:v>
                </c:pt>
                <c:pt idx="50">
                  <c:v>1679.160419790105</c:v>
                </c:pt>
                <c:pt idx="51">
                  <c:v>1051.70902716915</c:v>
                </c:pt>
                <c:pt idx="52">
                  <c:v>1215.343714394227</c:v>
                </c:pt>
                <c:pt idx="53">
                  <c:v>1226.993865030675</c:v>
                </c:pt>
                <c:pt idx="54">
                  <c:v>1208.00302000755</c:v>
                </c:pt>
                <c:pt idx="55">
                  <c:v>1143.674052894925</c:v>
                </c:pt>
                <c:pt idx="56">
                  <c:v>1151.493342929111</c:v>
                </c:pt>
                <c:pt idx="57">
                  <c:v>1077.078424772804</c:v>
                </c:pt>
                <c:pt idx="58">
                  <c:v>952.6644834772254</c:v>
                </c:pt>
                <c:pt idx="59">
                  <c:v>395.5826602933904</c:v>
                </c:pt>
                <c:pt idx="60">
                  <c:v>289.2263195950832</c:v>
                </c:pt>
                <c:pt idx="61">
                  <c:v>287.9769618430525</c:v>
                </c:pt>
                <c:pt idx="62">
                  <c:v>216.9197396963124</c:v>
                </c:pt>
                <c:pt idx="63">
                  <c:v>374.5318352059925</c:v>
                </c:pt>
                <c:pt idx="64">
                  <c:v>274.914089347079</c:v>
                </c:pt>
                <c:pt idx="65">
                  <c:v>440.5286343612335</c:v>
                </c:pt>
                <c:pt idx="66">
                  <c:v>369.8566805362922</c:v>
                </c:pt>
                <c:pt idx="67">
                  <c:v>391.5810083210964</c:v>
                </c:pt>
                <c:pt idx="68">
                  <c:v>288.080662585524</c:v>
                </c:pt>
                <c:pt idx="69">
                  <c:v>353.8257408226448</c:v>
                </c:pt>
                <c:pt idx="70">
                  <c:v>516.1290322580645</c:v>
                </c:pt>
                <c:pt idx="71">
                  <c:v>782.3960880195599</c:v>
                </c:pt>
                <c:pt idx="72">
                  <c:v>1108.03324099723</c:v>
                </c:pt>
                <c:pt idx="73">
                  <c:v>1221.840397098129</c:v>
                </c:pt>
                <c:pt idx="74">
                  <c:v>1316.330728095434</c:v>
                </c:pt>
                <c:pt idx="75">
                  <c:v>1558.846453624318</c:v>
                </c:pt>
                <c:pt idx="76">
                  <c:v>1461.63215590743</c:v>
                </c:pt>
                <c:pt idx="77">
                  <c:v>1478.743068391867</c:v>
                </c:pt>
                <c:pt idx="78">
                  <c:v>1765.22506619594</c:v>
                </c:pt>
                <c:pt idx="79">
                  <c:v>2171.384257464133</c:v>
                </c:pt>
                <c:pt idx="80">
                  <c:v>1276.935355147646</c:v>
                </c:pt>
                <c:pt idx="81">
                  <c:v>1848.428835489834</c:v>
                </c:pt>
                <c:pt idx="82">
                  <c:v>1355.93220338983</c:v>
                </c:pt>
                <c:pt idx="83">
                  <c:v>1596.806387225549</c:v>
                </c:pt>
                <c:pt idx="84">
                  <c:v>1255.558461940884</c:v>
                </c:pt>
                <c:pt idx="85">
                  <c:v>1414.927484966395</c:v>
                </c:pt>
                <c:pt idx="86">
                  <c:v>1223.990208078335</c:v>
                </c:pt>
                <c:pt idx="87">
                  <c:v>692.0415224913495</c:v>
                </c:pt>
                <c:pt idx="88">
                  <c:v>810.9477952356817</c:v>
                </c:pt>
                <c:pt idx="89">
                  <c:v>1466.09651802077</c:v>
                </c:pt>
                <c:pt idx="90">
                  <c:v>2267.573696145125</c:v>
                </c:pt>
                <c:pt idx="91">
                  <c:v>3043.110735418428</c:v>
                </c:pt>
                <c:pt idx="92">
                  <c:v>844.1786844882166</c:v>
                </c:pt>
                <c:pt idx="93">
                  <c:v>697.8772899098574</c:v>
                </c:pt>
                <c:pt idx="94">
                  <c:v>565.9709939865581</c:v>
                </c:pt>
                <c:pt idx="95">
                  <c:v>872.4100327153762</c:v>
                </c:pt>
                <c:pt idx="96">
                  <c:v>1336.30289532294</c:v>
                </c:pt>
                <c:pt idx="97">
                  <c:v>1332.889036987671</c:v>
                </c:pt>
                <c:pt idx="98">
                  <c:v>699.6676578625153</c:v>
                </c:pt>
                <c:pt idx="99">
                  <c:v>822.1993833504625</c:v>
                </c:pt>
                <c:pt idx="100">
                  <c:v>1061.477222467935</c:v>
                </c:pt>
                <c:pt idx="101">
                  <c:v>1012.658227848101</c:v>
                </c:pt>
                <c:pt idx="102">
                  <c:v>847.2332539052157</c:v>
                </c:pt>
                <c:pt idx="103">
                  <c:v>1357.466063348416</c:v>
                </c:pt>
                <c:pt idx="104">
                  <c:v>1837.390904915021</c:v>
                </c:pt>
                <c:pt idx="105">
                  <c:v>2204.724409448819</c:v>
                </c:pt>
                <c:pt idx="106">
                  <c:v>1694.915254237288</c:v>
                </c:pt>
                <c:pt idx="107">
                  <c:v>1766.654398233346</c:v>
                </c:pt>
                <c:pt idx="108">
                  <c:v>1624.129930394432</c:v>
                </c:pt>
                <c:pt idx="109">
                  <c:v>1116.538729937195</c:v>
                </c:pt>
                <c:pt idx="110">
                  <c:v>1010.10101010101</c:v>
                </c:pt>
                <c:pt idx="111">
                  <c:v>925.3903990746096</c:v>
                </c:pt>
                <c:pt idx="112">
                  <c:v>934.5794392523364</c:v>
                </c:pt>
                <c:pt idx="113">
                  <c:v>1084.99095840868</c:v>
                </c:pt>
                <c:pt idx="114">
                  <c:v>1225.114854517611</c:v>
                </c:pt>
                <c:pt idx="115">
                  <c:v>1558.69459327813</c:v>
                </c:pt>
                <c:pt idx="116">
                  <c:v>1902.497027348395</c:v>
                </c:pt>
                <c:pt idx="117">
                  <c:v>1904.114246854811</c:v>
                </c:pt>
                <c:pt idx="118">
                  <c:v>2061.096797938903</c:v>
                </c:pt>
                <c:pt idx="119">
                  <c:v>2511.773940345369</c:v>
                </c:pt>
                <c:pt idx="120">
                  <c:v>2871.500358937544</c:v>
                </c:pt>
                <c:pt idx="121">
                  <c:v>2755.165936130244</c:v>
                </c:pt>
                <c:pt idx="122">
                  <c:v>2050.804008389653</c:v>
                </c:pt>
                <c:pt idx="123">
                  <c:v>2384.500745156483</c:v>
                </c:pt>
                <c:pt idx="124">
                  <c:v>1782.619460262441</c:v>
                </c:pt>
                <c:pt idx="125">
                  <c:v>2592.592592592592</c:v>
                </c:pt>
                <c:pt idx="126">
                  <c:v>2945.508100147275</c:v>
                </c:pt>
                <c:pt idx="127">
                  <c:v>3146.228101537361</c:v>
                </c:pt>
                <c:pt idx="128">
                  <c:v>3105.791006146878</c:v>
                </c:pt>
                <c:pt idx="129">
                  <c:v>2350.636630754163</c:v>
                </c:pt>
                <c:pt idx="130">
                  <c:v>1794.168950909544</c:v>
                </c:pt>
                <c:pt idx="131">
                  <c:v>1784.007645747053</c:v>
                </c:pt>
                <c:pt idx="132">
                  <c:v>2002.861230329042</c:v>
                </c:pt>
                <c:pt idx="133">
                  <c:v>2391.629297458894</c:v>
                </c:pt>
                <c:pt idx="134">
                  <c:v>2571.428571428572</c:v>
                </c:pt>
                <c:pt idx="135">
                  <c:v>1975.308641975309</c:v>
                </c:pt>
                <c:pt idx="136">
                  <c:v>2168.021680216802</c:v>
                </c:pt>
                <c:pt idx="137">
                  <c:v>2422.407267221802</c:v>
                </c:pt>
                <c:pt idx="138">
                  <c:v>2663.706992230855</c:v>
                </c:pt>
                <c:pt idx="139">
                  <c:v>2886.002886002886</c:v>
                </c:pt>
                <c:pt idx="140">
                  <c:v>2411.619621814196</c:v>
                </c:pt>
                <c:pt idx="141">
                  <c:v>2425.05894240485</c:v>
                </c:pt>
                <c:pt idx="142">
                  <c:v>2221.536562789262</c:v>
                </c:pt>
                <c:pt idx="143">
                  <c:v>1315.51901336074</c:v>
                </c:pt>
                <c:pt idx="144">
                  <c:v>1631.986944104447</c:v>
                </c:pt>
                <c:pt idx="145">
                  <c:v>1636.54960790999</c:v>
                </c:pt>
                <c:pt idx="146">
                  <c:v>2217.090069284065</c:v>
                </c:pt>
                <c:pt idx="147">
                  <c:v>2103.187643772593</c:v>
                </c:pt>
                <c:pt idx="148">
                  <c:v>2476.780185758514</c:v>
                </c:pt>
                <c:pt idx="149">
                  <c:v>2443.991853360488</c:v>
                </c:pt>
                <c:pt idx="150">
                  <c:v>2215.384615384615</c:v>
                </c:pt>
                <c:pt idx="151">
                  <c:v>2377.41456166419</c:v>
                </c:pt>
                <c:pt idx="152">
                  <c:v>2151.823072325164</c:v>
                </c:pt>
                <c:pt idx="153">
                  <c:v>2175.390890550646</c:v>
                </c:pt>
                <c:pt idx="154">
                  <c:v>1915.594133492966</c:v>
                </c:pt>
                <c:pt idx="155">
                  <c:v>2208.20189274448</c:v>
                </c:pt>
                <c:pt idx="156">
                  <c:v>1722.282023681378</c:v>
                </c:pt>
                <c:pt idx="157">
                  <c:v>1908.54870775348</c:v>
                </c:pt>
                <c:pt idx="158">
                  <c:v>2146.416251437332</c:v>
                </c:pt>
                <c:pt idx="159">
                  <c:v>1681.997371879106</c:v>
                </c:pt>
                <c:pt idx="160">
                  <c:v>1009.463722397476</c:v>
                </c:pt>
                <c:pt idx="161">
                  <c:v>1502.347417840376</c:v>
                </c:pt>
                <c:pt idx="162">
                  <c:v>2224.281742354031</c:v>
                </c:pt>
                <c:pt idx="163">
                  <c:v>2248.7702037948</c:v>
                </c:pt>
                <c:pt idx="164">
                  <c:v>2234.63687150838</c:v>
                </c:pt>
                <c:pt idx="165">
                  <c:v>2407.825432656132</c:v>
                </c:pt>
                <c:pt idx="166">
                  <c:v>1274.561869357408</c:v>
                </c:pt>
                <c:pt idx="167">
                  <c:v>1471.670345842531</c:v>
                </c:pt>
                <c:pt idx="168">
                  <c:v>1959.823615874571</c:v>
                </c:pt>
                <c:pt idx="169">
                  <c:v>2559.414990859232</c:v>
                </c:pt>
                <c:pt idx="170">
                  <c:v>2444.987775061125</c:v>
                </c:pt>
                <c:pt idx="171">
                  <c:v>2272.010097822657</c:v>
                </c:pt>
                <c:pt idx="172">
                  <c:v>1564.19726265479</c:v>
                </c:pt>
                <c:pt idx="173">
                  <c:v>1634.320735444331</c:v>
                </c:pt>
                <c:pt idx="174">
                  <c:v>965.6004828002413</c:v>
                </c:pt>
                <c:pt idx="175">
                  <c:v>1100.41265474553</c:v>
                </c:pt>
                <c:pt idx="176">
                  <c:v>1431.767337807606</c:v>
                </c:pt>
                <c:pt idx="177">
                  <c:v>1555.209953343701</c:v>
                </c:pt>
                <c:pt idx="178">
                  <c:v>1341.156747694887</c:v>
                </c:pt>
                <c:pt idx="179">
                  <c:v>1485.884101040119</c:v>
                </c:pt>
                <c:pt idx="180">
                  <c:v>1341.381623071764</c:v>
                </c:pt>
                <c:pt idx="181">
                  <c:v>1338.240214118434</c:v>
                </c:pt>
                <c:pt idx="182">
                  <c:v>1326.259946949602</c:v>
                </c:pt>
                <c:pt idx="183">
                  <c:v>1224.739742804654</c:v>
                </c:pt>
                <c:pt idx="184">
                  <c:v>1093.643198906357</c:v>
                </c:pt>
                <c:pt idx="185">
                  <c:v>1336.116910229645</c:v>
                </c:pt>
                <c:pt idx="186">
                  <c:v>1618.122977346278</c:v>
                </c:pt>
                <c:pt idx="187">
                  <c:v>2005.850396991224</c:v>
                </c:pt>
                <c:pt idx="188">
                  <c:v>2350.348879911862</c:v>
                </c:pt>
                <c:pt idx="189">
                  <c:v>2900.88638195004</c:v>
                </c:pt>
                <c:pt idx="190">
                  <c:v>2674.772036474164</c:v>
                </c:pt>
                <c:pt idx="191">
                  <c:v>2874.595759971254</c:v>
                </c:pt>
                <c:pt idx="192">
                  <c:v>3063.000348068221</c:v>
                </c:pt>
                <c:pt idx="193">
                  <c:v>3270.868824531516</c:v>
                </c:pt>
                <c:pt idx="194">
                  <c:v>3418.803418803418</c:v>
                </c:pt>
                <c:pt idx="195">
                  <c:v>2809.292274446245</c:v>
                </c:pt>
                <c:pt idx="196">
                  <c:v>3049.203049203049</c:v>
                </c:pt>
                <c:pt idx="197">
                  <c:v>3270.868824531516</c:v>
                </c:pt>
                <c:pt idx="198">
                  <c:v>3480.589022757697</c:v>
                </c:pt>
                <c:pt idx="199">
                  <c:v>3366.785367432826</c:v>
                </c:pt>
                <c:pt idx="200">
                  <c:v>3225.806451612903</c:v>
                </c:pt>
                <c:pt idx="201">
                  <c:v>3360.16800840042</c:v>
                </c:pt>
                <c:pt idx="202">
                  <c:v>3550.699897575964</c:v>
                </c:pt>
                <c:pt idx="203">
                  <c:v>3279.648609077599</c:v>
                </c:pt>
                <c:pt idx="204">
                  <c:v>2716.113867850614</c:v>
                </c:pt>
                <c:pt idx="205">
                  <c:v>2718.314644920149</c:v>
                </c:pt>
                <c:pt idx="206">
                  <c:v>2834.868887313962</c:v>
                </c:pt>
                <c:pt idx="207">
                  <c:v>2651.401024404941</c:v>
                </c:pt>
                <c:pt idx="208">
                  <c:v>2362.66981689309</c:v>
                </c:pt>
                <c:pt idx="209">
                  <c:v>2598.339949476723</c:v>
                </c:pt>
                <c:pt idx="210">
                  <c:v>3159.55766192733</c:v>
                </c:pt>
                <c:pt idx="211">
                  <c:v>1389.491966999566</c:v>
                </c:pt>
                <c:pt idx="212">
                  <c:v>1872.659176029963</c:v>
                </c:pt>
                <c:pt idx="213">
                  <c:v>1492.935217275393</c:v>
                </c:pt>
                <c:pt idx="214">
                  <c:v>1992.03187250996</c:v>
                </c:pt>
                <c:pt idx="215">
                  <c:v>2283.849918433932</c:v>
                </c:pt>
                <c:pt idx="216">
                  <c:v>2463.222716387273</c:v>
                </c:pt>
                <c:pt idx="217">
                  <c:v>2459.856508370345</c:v>
                </c:pt>
                <c:pt idx="218">
                  <c:v>2419.354838709678</c:v>
                </c:pt>
                <c:pt idx="219">
                  <c:v>1916.422677668352</c:v>
                </c:pt>
                <c:pt idx="220">
                  <c:v>2286.647611269906</c:v>
                </c:pt>
                <c:pt idx="221">
                  <c:v>2058.907635115814</c:v>
                </c:pt>
                <c:pt idx="222">
                  <c:v>1230.296039984621</c:v>
                </c:pt>
                <c:pt idx="223">
                  <c:v>1530.368244858919</c:v>
                </c:pt>
                <c:pt idx="224">
                  <c:v>2018.502943650126</c:v>
                </c:pt>
                <c:pt idx="225">
                  <c:v>2298.850574712644</c:v>
                </c:pt>
                <c:pt idx="226">
                  <c:v>2098.51355290003</c:v>
                </c:pt>
                <c:pt idx="227">
                  <c:v>1442.416046878521</c:v>
                </c:pt>
                <c:pt idx="228">
                  <c:v>764.6721468170521</c:v>
                </c:pt>
                <c:pt idx="229">
                  <c:v>740.5121875964209</c:v>
                </c:pt>
                <c:pt idx="230">
                  <c:v>596.7922417008578</c:v>
                </c:pt>
                <c:pt idx="231">
                  <c:v>618.4770003865481</c:v>
                </c:pt>
                <c:pt idx="232">
                  <c:v>689.3580353295992</c:v>
                </c:pt>
                <c:pt idx="233">
                  <c:v>739.3715341959335</c:v>
                </c:pt>
                <c:pt idx="234">
                  <c:v>873.8394320043692</c:v>
                </c:pt>
                <c:pt idx="235">
                  <c:v>1239.669421487603</c:v>
                </c:pt>
                <c:pt idx="236">
                  <c:v>1471.264367816092</c:v>
                </c:pt>
                <c:pt idx="237">
                  <c:v>1736.111111111111</c:v>
                </c:pt>
                <c:pt idx="238">
                  <c:v>1755.027422303473</c:v>
                </c:pt>
                <c:pt idx="239">
                  <c:v>1673.640167364017</c:v>
                </c:pt>
                <c:pt idx="240">
                  <c:v>1097.644637548594</c:v>
                </c:pt>
                <c:pt idx="241">
                  <c:v>738.0073800738007</c:v>
                </c:pt>
                <c:pt idx="242">
                  <c:v>744.1860465116278</c:v>
                </c:pt>
                <c:pt idx="243">
                  <c:v>473.0928444707274</c:v>
                </c:pt>
                <c:pt idx="244">
                  <c:v>448.1792717086835</c:v>
                </c:pt>
                <c:pt idx="245">
                  <c:v>208.6593635889411</c:v>
                </c:pt>
                <c:pt idx="246">
                  <c:v>174.4820065430752</c:v>
                </c:pt>
                <c:pt idx="247">
                  <c:v>375.9398496240601</c:v>
                </c:pt>
                <c:pt idx="248">
                  <c:v>557.1030640668523</c:v>
                </c:pt>
                <c:pt idx="249">
                  <c:v>1028.27763496144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'p4-500'!$C$1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'p4-500'!$C$2:$C$251</c:f>
              <c:numCache>
                <c:formatCode>General</c:formatCode>
                <c:ptCount val="250"/>
                <c:pt idx="0">
                  <c:v>1000.0</c:v>
                </c:pt>
                <c:pt idx="1">
                  <c:v>1400.0</c:v>
                </c:pt>
                <c:pt idx="2">
                  <c:v>1600.0</c:v>
                </c:pt>
                <c:pt idx="3">
                  <c:v>1800.0</c:v>
                </c:pt>
                <c:pt idx="4">
                  <c:v>1800.0</c:v>
                </c:pt>
                <c:pt idx="5">
                  <c:v>1800.0</c:v>
                </c:pt>
                <c:pt idx="6">
                  <c:v>2000.0</c:v>
                </c:pt>
                <c:pt idx="7">
                  <c:v>2000.0</c:v>
                </c:pt>
                <c:pt idx="8">
                  <c:v>1600.0</c:v>
                </c:pt>
                <c:pt idx="9">
                  <c:v>1600.0</c:v>
                </c:pt>
                <c:pt idx="10">
                  <c:v>1800.0</c:v>
                </c:pt>
                <c:pt idx="11">
                  <c:v>1800.0</c:v>
                </c:pt>
                <c:pt idx="12">
                  <c:v>1800.0</c:v>
                </c:pt>
                <c:pt idx="13">
                  <c:v>1800.0</c:v>
                </c:pt>
                <c:pt idx="14">
                  <c:v>1800.0</c:v>
                </c:pt>
                <c:pt idx="15">
                  <c:v>1800.0</c:v>
                </c:pt>
                <c:pt idx="16">
                  <c:v>2000.0</c:v>
                </c:pt>
                <c:pt idx="17">
                  <c:v>1600.0</c:v>
                </c:pt>
                <c:pt idx="18">
                  <c:v>1200.0</c:v>
                </c:pt>
                <c:pt idx="19">
                  <c:v>1200.0</c:v>
                </c:pt>
                <c:pt idx="20">
                  <c:v>1000.0</c:v>
                </c:pt>
                <c:pt idx="21">
                  <c:v>1200.0</c:v>
                </c:pt>
                <c:pt idx="22">
                  <c:v>1200.0</c:v>
                </c:pt>
                <c:pt idx="23">
                  <c:v>200.0</c:v>
                </c:pt>
                <c:pt idx="24">
                  <c:v>200.0</c:v>
                </c:pt>
                <c:pt idx="25">
                  <c:v>400.0</c:v>
                </c:pt>
                <c:pt idx="26">
                  <c:v>600.0</c:v>
                </c:pt>
                <c:pt idx="27">
                  <c:v>400.0</c:v>
                </c:pt>
                <c:pt idx="28">
                  <c:v>400.0</c:v>
                </c:pt>
                <c:pt idx="29">
                  <c:v>400.0</c:v>
                </c:pt>
                <c:pt idx="30">
                  <c:v>400.0</c:v>
                </c:pt>
                <c:pt idx="31">
                  <c:v>400.0</c:v>
                </c:pt>
                <c:pt idx="32">
                  <c:v>200.0</c:v>
                </c:pt>
                <c:pt idx="33">
                  <c:v>200.0</c:v>
                </c:pt>
                <c:pt idx="34">
                  <c:v>200.0</c:v>
                </c:pt>
                <c:pt idx="35">
                  <c:v>200.0</c:v>
                </c:pt>
                <c:pt idx="36">
                  <c:v>200.0</c:v>
                </c:pt>
                <c:pt idx="37">
                  <c:v>200.0</c:v>
                </c:pt>
                <c:pt idx="38">
                  <c:v>200.0</c:v>
                </c:pt>
                <c:pt idx="39">
                  <c:v>200.0</c:v>
                </c:pt>
                <c:pt idx="40">
                  <c:v>200.0</c:v>
                </c:pt>
                <c:pt idx="41">
                  <c:v>200.0</c:v>
                </c:pt>
                <c:pt idx="42">
                  <c:v>200.0</c:v>
                </c:pt>
                <c:pt idx="43">
                  <c:v>400.0</c:v>
                </c:pt>
                <c:pt idx="44">
                  <c:v>600.0</c:v>
                </c:pt>
                <c:pt idx="45">
                  <c:v>800.0</c:v>
                </c:pt>
                <c:pt idx="46">
                  <c:v>1000.0</c:v>
                </c:pt>
                <c:pt idx="47">
                  <c:v>1400.0</c:v>
                </c:pt>
                <c:pt idx="48">
                  <c:v>1400.0</c:v>
                </c:pt>
                <c:pt idx="49">
                  <c:v>1400.0</c:v>
                </c:pt>
                <c:pt idx="50">
                  <c:v>1400.0</c:v>
                </c:pt>
                <c:pt idx="51">
                  <c:v>1200.0</c:v>
                </c:pt>
                <c:pt idx="52">
                  <c:v>800.0</c:v>
                </c:pt>
                <c:pt idx="53">
                  <c:v>800.0</c:v>
                </c:pt>
                <c:pt idx="54">
                  <c:v>800.0</c:v>
                </c:pt>
                <c:pt idx="55">
                  <c:v>800.0</c:v>
                </c:pt>
                <c:pt idx="56">
                  <c:v>800.0</c:v>
                </c:pt>
                <c:pt idx="57">
                  <c:v>800.0</c:v>
                </c:pt>
                <c:pt idx="58">
                  <c:v>800.0</c:v>
                </c:pt>
                <c:pt idx="59">
                  <c:v>600.0</c:v>
                </c:pt>
                <c:pt idx="60">
                  <c:v>200.0</c:v>
                </c:pt>
                <c:pt idx="61">
                  <c:v>200.0</c:v>
                </c:pt>
                <c:pt idx="62">
                  <c:v>200.0</c:v>
                </c:pt>
                <c:pt idx="63">
                  <c:v>200.0</c:v>
                </c:pt>
                <c:pt idx="64">
                  <c:v>200.0</c:v>
                </c:pt>
                <c:pt idx="65">
                  <c:v>200.0</c:v>
                </c:pt>
                <c:pt idx="66">
                  <c:v>200.0</c:v>
                </c:pt>
                <c:pt idx="67">
                  <c:v>200.0</c:v>
                </c:pt>
                <c:pt idx="68">
                  <c:v>200.0</c:v>
                </c:pt>
                <c:pt idx="69">
                  <c:v>200.0</c:v>
                </c:pt>
                <c:pt idx="70">
                  <c:v>200.0</c:v>
                </c:pt>
                <c:pt idx="71">
                  <c:v>400.0</c:v>
                </c:pt>
                <c:pt idx="72">
                  <c:v>600.0</c:v>
                </c:pt>
                <c:pt idx="73">
                  <c:v>800.0</c:v>
                </c:pt>
                <c:pt idx="74">
                  <c:v>800.0</c:v>
                </c:pt>
                <c:pt idx="75">
                  <c:v>1000.0</c:v>
                </c:pt>
                <c:pt idx="76">
                  <c:v>1200.0</c:v>
                </c:pt>
                <c:pt idx="77">
                  <c:v>1000.0</c:v>
                </c:pt>
                <c:pt idx="78">
                  <c:v>1000.0</c:v>
                </c:pt>
                <c:pt idx="79">
                  <c:v>1400.0</c:v>
                </c:pt>
                <c:pt idx="80">
                  <c:v>1600.0</c:v>
                </c:pt>
                <c:pt idx="81">
                  <c:v>1000.0</c:v>
                </c:pt>
                <c:pt idx="82">
                  <c:v>1400.0</c:v>
                </c:pt>
                <c:pt idx="83">
                  <c:v>1000.0</c:v>
                </c:pt>
                <c:pt idx="84">
                  <c:v>1200.0</c:v>
                </c:pt>
                <c:pt idx="85">
                  <c:v>1000.0</c:v>
                </c:pt>
                <c:pt idx="86">
                  <c:v>1000.0</c:v>
                </c:pt>
                <c:pt idx="87">
                  <c:v>800.0</c:v>
                </c:pt>
                <c:pt idx="88">
                  <c:v>400.0</c:v>
                </c:pt>
                <c:pt idx="89">
                  <c:v>600.0</c:v>
                </c:pt>
                <c:pt idx="90">
                  <c:v>1000.0</c:v>
                </c:pt>
                <c:pt idx="91">
                  <c:v>1800.0</c:v>
                </c:pt>
                <c:pt idx="92">
                  <c:v>2400.0</c:v>
                </c:pt>
                <c:pt idx="93">
                  <c:v>600.0</c:v>
                </c:pt>
                <c:pt idx="94">
                  <c:v>400.0</c:v>
                </c:pt>
                <c:pt idx="95">
                  <c:v>400.0</c:v>
                </c:pt>
                <c:pt idx="96">
                  <c:v>600.0</c:v>
                </c:pt>
                <c:pt idx="97">
                  <c:v>1000.0</c:v>
                </c:pt>
                <c:pt idx="98">
                  <c:v>1000.0</c:v>
                </c:pt>
                <c:pt idx="99">
                  <c:v>400.0</c:v>
                </c:pt>
                <c:pt idx="100">
                  <c:v>600.0</c:v>
                </c:pt>
                <c:pt idx="101">
                  <c:v>800.0</c:v>
                </c:pt>
                <c:pt idx="102">
                  <c:v>800.0</c:v>
                </c:pt>
                <c:pt idx="103">
                  <c:v>600.0</c:v>
                </c:pt>
                <c:pt idx="104">
                  <c:v>1000.0</c:v>
                </c:pt>
                <c:pt idx="105">
                  <c:v>1400.0</c:v>
                </c:pt>
                <c:pt idx="106">
                  <c:v>1600.0</c:v>
                </c:pt>
                <c:pt idx="107">
                  <c:v>1200.0</c:v>
                </c:pt>
                <c:pt idx="108">
                  <c:v>1400.0</c:v>
                </c:pt>
                <c:pt idx="109">
                  <c:v>1200.0</c:v>
                </c:pt>
                <c:pt idx="110">
                  <c:v>800.0</c:v>
                </c:pt>
                <c:pt idx="111">
                  <c:v>800.0</c:v>
                </c:pt>
                <c:pt idx="112">
                  <c:v>600.0</c:v>
                </c:pt>
                <c:pt idx="113">
                  <c:v>600.0</c:v>
                </c:pt>
                <c:pt idx="114">
                  <c:v>800.0</c:v>
                </c:pt>
                <c:pt idx="115">
                  <c:v>800.0</c:v>
                </c:pt>
                <c:pt idx="116">
                  <c:v>1200.0</c:v>
                </c:pt>
                <c:pt idx="117">
                  <c:v>1400.0</c:v>
                </c:pt>
                <c:pt idx="118">
                  <c:v>1400.0</c:v>
                </c:pt>
                <c:pt idx="119">
                  <c:v>1600.0</c:v>
                </c:pt>
                <c:pt idx="120">
                  <c:v>2000.0</c:v>
                </c:pt>
                <c:pt idx="121">
                  <c:v>2200.0</c:v>
                </c:pt>
                <c:pt idx="122">
                  <c:v>2200.0</c:v>
                </c:pt>
                <c:pt idx="123">
                  <c:v>1600.0</c:v>
                </c:pt>
                <c:pt idx="124">
                  <c:v>1800.0</c:v>
                </c:pt>
                <c:pt idx="125">
                  <c:v>1400.0</c:v>
                </c:pt>
                <c:pt idx="126">
                  <c:v>2000.0</c:v>
                </c:pt>
                <c:pt idx="127">
                  <c:v>2200.0</c:v>
                </c:pt>
                <c:pt idx="128">
                  <c:v>2400.0</c:v>
                </c:pt>
                <c:pt idx="129">
                  <c:v>2400.0</c:v>
                </c:pt>
                <c:pt idx="130">
                  <c:v>1800.0</c:v>
                </c:pt>
                <c:pt idx="131">
                  <c:v>1400.0</c:v>
                </c:pt>
                <c:pt idx="132">
                  <c:v>1400.0</c:v>
                </c:pt>
                <c:pt idx="133">
                  <c:v>1600.0</c:v>
                </c:pt>
                <c:pt idx="134">
                  <c:v>1800.0</c:v>
                </c:pt>
                <c:pt idx="135">
                  <c:v>2000.0</c:v>
                </c:pt>
                <c:pt idx="136">
                  <c:v>1400.0</c:v>
                </c:pt>
                <c:pt idx="137">
                  <c:v>1600.0</c:v>
                </c:pt>
                <c:pt idx="138">
                  <c:v>1800.0</c:v>
                </c:pt>
                <c:pt idx="139">
                  <c:v>2000.0</c:v>
                </c:pt>
                <c:pt idx="140">
                  <c:v>2200.0</c:v>
                </c:pt>
                <c:pt idx="141">
                  <c:v>1800.0</c:v>
                </c:pt>
                <c:pt idx="142">
                  <c:v>1800.0</c:v>
                </c:pt>
                <c:pt idx="143">
                  <c:v>1600.0</c:v>
                </c:pt>
                <c:pt idx="144">
                  <c:v>1000.0</c:v>
                </c:pt>
                <c:pt idx="145">
                  <c:v>1200.0</c:v>
                </c:pt>
                <c:pt idx="146">
                  <c:v>1200.0</c:v>
                </c:pt>
                <c:pt idx="147">
                  <c:v>1600.0</c:v>
                </c:pt>
                <c:pt idx="148">
                  <c:v>1600.0</c:v>
                </c:pt>
                <c:pt idx="149">
                  <c:v>1800.0</c:v>
                </c:pt>
                <c:pt idx="150">
                  <c:v>1800.0</c:v>
                </c:pt>
                <c:pt idx="151">
                  <c:v>1600.0</c:v>
                </c:pt>
                <c:pt idx="152">
                  <c:v>1800.0</c:v>
                </c:pt>
                <c:pt idx="153">
                  <c:v>1600.0</c:v>
                </c:pt>
                <c:pt idx="154">
                  <c:v>1600.0</c:v>
                </c:pt>
                <c:pt idx="155">
                  <c:v>1400.0</c:v>
                </c:pt>
                <c:pt idx="156">
                  <c:v>1600.0</c:v>
                </c:pt>
                <c:pt idx="157">
                  <c:v>1200.0</c:v>
                </c:pt>
                <c:pt idx="158">
                  <c:v>1400.0</c:v>
                </c:pt>
                <c:pt idx="159">
                  <c:v>1600.0</c:v>
                </c:pt>
                <c:pt idx="160">
                  <c:v>1200.0</c:v>
                </c:pt>
                <c:pt idx="161">
                  <c:v>800.0</c:v>
                </c:pt>
                <c:pt idx="162">
                  <c:v>1200.0</c:v>
                </c:pt>
                <c:pt idx="163">
                  <c:v>1600.0</c:v>
                </c:pt>
                <c:pt idx="164">
                  <c:v>1600.0</c:v>
                </c:pt>
                <c:pt idx="165">
                  <c:v>1600.0</c:v>
                </c:pt>
                <c:pt idx="166">
                  <c:v>1800.0</c:v>
                </c:pt>
                <c:pt idx="167">
                  <c:v>1000.0</c:v>
                </c:pt>
                <c:pt idx="168">
                  <c:v>1000.0</c:v>
                </c:pt>
                <c:pt idx="169">
                  <c:v>1400.0</c:v>
                </c:pt>
                <c:pt idx="170">
                  <c:v>2000.0</c:v>
                </c:pt>
                <c:pt idx="171">
                  <c:v>1800.0</c:v>
                </c:pt>
                <c:pt idx="172">
                  <c:v>1800.0</c:v>
                </c:pt>
                <c:pt idx="173">
                  <c:v>1200.0</c:v>
                </c:pt>
                <c:pt idx="174">
                  <c:v>1200.0</c:v>
                </c:pt>
                <c:pt idx="175">
                  <c:v>600.0</c:v>
                </c:pt>
                <c:pt idx="176">
                  <c:v>800.0</c:v>
                </c:pt>
                <c:pt idx="177">
                  <c:v>1000.0</c:v>
                </c:pt>
                <c:pt idx="178">
                  <c:v>1200.0</c:v>
                </c:pt>
                <c:pt idx="179">
                  <c:v>1000.0</c:v>
                </c:pt>
                <c:pt idx="180">
                  <c:v>1000.0</c:v>
                </c:pt>
                <c:pt idx="181">
                  <c:v>1000.0</c:v>
                </c:pt>
                <c:pt idx="182">
                  <c:v>1000.0</c:v>
                </c:pt>
                <c:pt idx="183">
                  <c:v>1000.0</c:v>
                </c:pt>
                <c:pt idx="184">
                  <c:v>800.0</c:v>
                </c:pt>
                <c:pt idx="185">
                  <c:v>800.0</c:v>
                </c:pt>
                <c:pt idx="186">
                  <c:v>1000.0</c:v>
                </c:pt>
                <c:pt idx="187">
                  <c:v>1200.0</c:v>
                </c:pt>
                <c:pt idx="188">
                  <c:v>1600.0</c:v>
                </c:pt>
                <c:pt idx="189">
                  <c:v>1800.0</c:v>
                </c:pt>
                <c:pt idx="190">
                  <c:v>2200.0</c:v>
                </c:pt>
                <c:pt idx="191">
                  <c:v>2000.0</c:v>
                </c:pt>
                <c:pt idx="192">
                  <c:v>2200.0</c:v>
                </c:pt>
                <c:pt idx="193">
                  <c:v>2400.0</c:v>
                </c:pt>
                <c:pt idx="194">
                  <c:v>2600.0</c:v>
                </c:pt>
                <c:pt idx="195">
                  <c:v>2600.0</c:v>
                </c:pt>
                <c:pt idx="196">
                  <c:v>2200.0</c:v>
                </c:pt>
                <c:pt idx="197">
                  <c:v>2400.0</c:v>
                </c:pt>
                <c:pt idx="198">
                  <c:v>2600.0</c:v>
                </c:pt>
                <c:pt idx="199">
                  <c:v>2600.0</c:v>
                </c:pt>
                <c:pt idx="200">
                  <c:v>2600.0</c:v>
                </c:pt>
                <c:pt idx="201">
                  <c:v>2400.0</c:v>
                </c:pt>
                <c:pt idx="202">
                  <c:v>2600.0</c:v>
                </c:pt>
                <c:pt idx="203">
                  <c:v>2800.0</c:v>
                </c:pt>
                <c:pt idx="204">
                  <c:v>2600.0</c:v>
                </c:pt>
                <c:pt idx="205">
                  <c:v>2000.0</c:v>
                </c:pt>
                <c:pt idx="206">
                  <c:v>2000.0</c:v>
                </c:pt>
                <c:pt idx="207">
                  <c:v>2200.0</c:v>
                </c:pt>
                <c:pt idx="208">
                  <c:v>2000.0</c:v>
                </c:pt>
                <c:pt idx="209">
                  <c:v>1800.0</c:v>
                </c:pt>
                <c:pt idx="210">
                  <c:v>2000.0</c:v>
                </c:pt>
                <c:pt idx="211">
                  <c:v>2400.0</c:v>
                </c:pt>
                <c:pt idx="212">
                  <c:v>1000.0</c:v>
                </c:pt>
                <c:pt idx="213">
                  <c:v>1400.0</c:v>
                </c:pt>
                <c:pt idx="214">
                  <c:v>1000.0</c:v>
                </c:pt>
                <c:pt idx="215">
                  <c:v>1400.0</c:v>
                </c:pt>
                <c:pt idx="216">
                  <c:v>1800.0</c:v>
                </c:pt>
                <c:pt idx="217">
                  <c:v>1800.0</c:v>
                </c:pt>
                <c:pt idx="218">
                  <c:v>1800.0</c:v>
                </c:pt>
                <c:pt idx="219">
                  <c:v>1800.0</c:v>
                </c:pt>
                <c:pt idx="220">
                  <c:v>1400.0</c:v>
                </c:pt>
                <c:pt idx="221">
                  <c:v>1800.0</c:v>
                </c:pt>
                <c:pt idx="222">
                  <c:v>1600.0</c:v>
                </c:pt>
                <c:pt idx="223">
                  <c:v>800.0</c:v>
                </c:pt>
                <c:pt idx="224">
                  <c:v>1200.0</c:v>
                </c:pt>
                <c:pt idx="225">
                  <c:v>1600.0</c:v>
                </c:pt>
                <c:pt idx="226">
                  <c:v>1800.0</c:v>
                </c:pt>
                <c:pt idx="227">
                  <c:v>1600.0</c:v>
                </c:pt>
                <c:pt idx="228">
                  <c:v>1000.0</c:v>
                </c:pt>
                <c:pt idx="229">
                  <c:v>600.0</c:v>
                </c:pt>
                <c:pt idx="230">
                  <c:v>400.0</c:v>
                </c:pt>
                <c:pt idx="231">
                  <c:v>400.0</c:v>
                </c:pt>
                <c:pt idx="232">
                  <c:v>400.0</c:v>
                </c:pt>
                <c:pt idx="233">
                  <c:v>400.0</c:v>
                </c:pt>
                <c:pt idx="234">
                  <c:v>400.0</c:v>
                </c:pt>
                <c:pt idx="235">
                  <c:v>600.0</c:v>
                </c:pt>
                <c:pt idx="236">
                  <c:v>800.0</c:v>
                </c:pt>
                <c:pt idx="237">
                  <c:v>1000.0</c:v>
                </c:pt>
                <c:pt idx="238">
                  <c:v>1200.0</c:v>
                </c:pt>
                <c:pt idx="239">
                  <c:v>1400.0</c:v>
                </c:pt>
                <c:pt idx="240">
                  <c:v>1200.0</c:v>
                </c:pt>
                <c:pt idx="241">
                  <c:v>800.0</c:v>
                </c:pt>
                <c:pt idx="242">
                  <c:v>400.0</c:v>
                </c:pt>
                <c:pt idx="243">
                  <c:v>400.0</c:v>
                </c:pt>
                <c:pt idx="244">
                  <c:v>200.0</c:v>
                </c:pt>
                <c:pt idx="245">
                  <c:v>200.0</c:v>
                </c:pt>
                <c:pt idx="246">
                  <c:v>200.0</c:v>
                </c:pt>
                <c:pt idx="247">
                  <c:v>200.0</c:v>
                </c:pt>
                <c:pt idx="248">
                  <c:v>200.0</c:v>
                </c:pt>
                <c:pt idx="249">
                  <c:v>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999744"/>
        <c:axId val="-2036022768"/>
      </c:lineChart>
      <c:lineChart>
        <c:grouping val="standard"/>
        <c:varyColors val="0"/>
        <c:ser>
          <c:idx val="2"/>
          <c:order val="2"/>
          <c:tx>
            <c:strRef>
              <c:f>'p4-500'!$F$1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'p4-500'!$E$2:$E$251</c:f>
              <c:numCache>
                <c:formatCode>General</c:formatCode>
                <c:ptCount val="250"/>
                <c:pt idx="0">
                  <c:v>18.356</c:v>
                </c:pt>
                <c:pt idx="1">
                  <c:v>17.922</c:v>
                </c:pt>
                <c:pt idx="2">
                  <c:v>17.77</c:v>
                </c:pt>
                <c:pt idx="3">
                  <c:v>17.623</c:v>
                </c:pt>
                <c:pt idx="4">
                  <c:v>17.621</c:v>
                </c:pt>
                <c:pt idx="5">
                  <c:v>17.637</c:v>
                </c:pt>
                <c:pt idx="6">
                  <c:v>17.385</c:v>
                </c:pt>
                <c:pt idx="7">
                  <c:v>16.623</c:v>
                </c:pt>
                <c:pt idx="8">
                  <c:v>17.464</c:v>
                </c:pt>
                <c:pt idx="9">
                  <c:v>17.822</c:v>
                </c:pt>
                <c:pt idx="10">
                  <c:v>17.595</c:v>
                </c:pt>
                <c:pt idx="11">
                  <c:v>17.579</c:v>
                </c:pt>
                <c:pt idx="12">
                  <c:v>17.574</c:v>
                </c:pt>
                <c:pt idx="13">
                  <c:v>17.625</c:v>
                </c:pt>
                <c:pt idx="14">
                  <c:v>17.614</c:v>
                </c:pt>
                <c:pt idx="15">
                  <c:v>17.639</c:v>
                </c:pt>
                <c:pt idx="16">
                  <c:v>16.73</c:v>
                </c:pt>
                <c:pt idx="17">
                  <c:v>16.853</c:v>
                </c:pt>
                <c:pt idx="18">
                  <c:v>17.408</c:v>
                </c:pt>
                <c:pt idx="19">
                  <c:v>16.983</c:v>
                </c:pt>
                <c:pt idx="20">
                  <c:v>18.127</c:v>
                </c:pt>
                <c:pt idx="21">
                  <c:v>17.675</c:v>
                </c:pt>
                <c:pt idx="22">
                  <c:v>8.788</c:v>
                </c:pt>
                <c:pt idx="23">
                  <c:v>11.48</c:v>
                </c:pt>
                <c:pt idx="24">
                  <c:v>14.529</c:v>
                </c:pt>
                <c:pt idx="25">
                  <c:v>16.925</c:v>
                </c:pt>
                <c:pt idx="26">
                  <c:v>17.227</c:v>
                </c:pt>
                <c:pt idx="27">
                  <c:v>18.054</c:v>
                </c:pt>
                <c:pt idx="28">
                  <c:v>17.803</c:v>
                </c:pt>
                <c:pt idx="29">
                  <c:v>17.881</c:v>
                </c:pt>
                <c:pt idx="30">
                  <c:v>18.174</c:v>
                </c:pt>
                <c:pt idx="31">
                  <c:v>16.91</c:v>
                </c:pt>
                <c:pt idx="32">
                  <c:v>18.1</c:v>
                </c:pt>
                <c:pt idx="33">
                  <c:v>18.245</c:v>
                </c:pt>
                <c:pt idx="34">
                  <c:v>18.238</c:v>
                </c:pt>
                <c:pt idx="35">
                  <c:v>18.38</c:v>
                </c:pt>
                <c:pt idx="36">
                  <c:v>18.554</c:v>
                </c:pt>
                <c:pt idx="37">
                  <c:v>17.878</c:v>
                </c:pt>
                <c:pt idx="38">
                  <c:v>18.028</c:v>
                </c:pt>
                <c:pt idx="39">
                  <c:v>17.997</c:v>
                </c:pt>
                <c:pt idx="40">
                  <c:v>18.9</c:v>
                </c:pt>
                <c:pt idx="41">
                  <c:v>18.97</c:v>
                </c:pt>
                <c:pt idx="42">
                  <c:v>19.201</c:v>
                </c:pt>
                <c:pt idx="43">
                  <c:v>18.91</c:v>
                </c:pt>
                <c:pt idx="44">
                  <c:v>18.35</c:v>
                </c:pt>
                <c:pt idx="45">
                  <c:v>18.262</c:v>
                </c:pt>
                <c:pt idx="46">
                  <c:v>18.227</c:v>
                </c:pt>
                <c:pt idx="47">
                  <c:v>17.353</c:v>
                </c:pt>
                <c:pt idx="48">
                  <c:v>17.594</c:v>
                </c:pt>
                <c:pt idx="49">
                  <c:v>17.47</c:v>
                </c:pt>
                <c:pt idx="50">
                  <c:v>17.226</c:v>
                </c:pt>
                <c:pt idx="51">
                  <c:v>15.956</c:v>
                </c:pt>
                <c:pt idx="52">
                  <c:v>17.886</c:v>
                </c:pt>
                <c:pt idx="53">
                  <c:v>17.938</c:v>
                </c:pt>
                <c:pt idx="54">
                  <c:v>17.875</c:v>
                </c:pt>
                <c:pt idx="55">
                  <c:v>17.711</c:v>
                </c:pt>
                <c:pt idx="56">
                  <c:v>17.779</c:v>
                </c:pt>
                <c:pt idx="57">
                  <c:v>17.577</c:v>
                </c:pt>
                <c:pt idx="58">
                  <c:v>17.165</c:v>
                </c:pt>
                <c:pt idx="59">
                  <c:v>14.478</c:v>
                </c:pt>
                <c:pt idx="60">
                  <c:v>16.248</c:v>
                </c:pt>
                <c:pt idx="61">
                  <c:v>17.738</c:v>
                </c:pt>
                <c:pt idx="62">
                  <c:v>16.815</c:v>
                </c:pt>
                <c:pt idx="63">
                  <c:v>18.369</c:v>
                </c:pt>
                <c:pt idx="64">
                  <c:v>17.597</c:v>
                </c:pt>
                <c:pt idx="65">
                  <c:v>18.703</c:v>
                </c:pt>
                <c:pt idx="66">
                  <c:v>18.401</c:v>
                </c:pt>
                <c:pt idx="67">
                  <c:v>18.52</c:v>
                </c:pt>
                <c:pt idx="68">
                  <c:v>17.752</c:v>
                </c:pt>
                <c:pt idx="69">
                  <c:v>18.279</c:v>
                </c:pt>
                <c:pt idx="70">
                  <c:v>19.021</c:v>
                </c:pt>
                <c:pt idx="71">
                  <c:v>18.456</c:v>
                </c:pt>
                <c:pt idx="72">
                  <c:v>18.405</c:v>
                </c:pt>
                <c:pt idx="73">
                  <c:v>17.928</c:v>
                </c:pt>
                <c:pt idx="74">
                  <c:v>18.081</c:v>
                </c:pt>
                <c:pt idx="75">
                  <c:v>17.982</c:v>
                </c:pt>
                <c:pt idx="76">
                  <c:v>17.264</c:v>
                </c:pt>
                <c:pt idx="77">
                  <c:v>17.802</c:v>
                </c:pt>
                <c:pt idx="78">
                  <c:v>18.248</c:v>
                </c:pt>
                <c:pt idx="79">
                  <c:v>17.963</c:v>
                </c:pt>
                <c:pt idx="80">
                  <c:v>15.545</c:v>
                </c:pt>
                <c:pt idx="81">
                  <c:v>17.901</c:v>
                </c:pt>
                <c:pt idx="82">
                  <c:v>16.373</c:v>
                </c:pt>
                <c:pt idx="83">
                  <c:v>18.008</c:v>
                </c:pt>
                <c:pt idx="84">
                  <c:v>16.713</c:v>
                </c:pt>
                <c:pt idx="85">
                  <c:v>17.711</c:v>
                </c:pt>
                <c:pt idx="86">
                  <c:v>17.236</c:v>
                </c:pt>
                <c:pt idx="87">
                  <c:v>15.942</c:v>
                </c:pt>
                <c:pt idx="88">
                  <c:v>18.508</c:v>
                </c:pt>
                <c:pt idx="89">
                  <c:v>18.873</c:v>
                </c:pt>
                <c:pt idx="90">
                  <c:v>18.738</c:v>
                </c:pt>
                <c:pt idx="91">
                  <c:v>18.157</c:v>
                </c:pt>
                <c:pt idx="92">
                  <c:v>9.184</c:v>
                </c:pt>
                <c:pt idx="93">
                  <c:v>10.286</c:v>
                </c:pt>
                <c:pt idx="94">
                  <c:v>11.969</c:v>
                </c:pt>
                <c:pt idx="95">
                  <c:v>14.681</c:v>
                </c:pt>
                <c:pt idx="96">
                  <c:v>17.393</c:v>
                </c:pt>
                <c:pt idx="97">
                  <c:v>17.508</c:v>
                </c:pt>
                <c:pt idx="98">
                  <c:v>14.82</c:v>
                </c:pt>
                <c:pt idx="99">
                  <c:v>17.398</c:v>
                </c:pt>
                <c:pt idx="100">
                  <c:v>18.26</c:v>
                </c:pt>
                <c:pt idx="101">
                  <c:v>17.377</c:v>
                </c:pt>
                <c:pt idx="102">
                  <c:v>16.738</c:v>
                </c:pt>
                <c:pt idx="103">
                  <c:v>18.784</c:v>
                </c:pt>
                <c:pt idx="104">
                  <c:v>18.357</c:v>
                </c:pt>
                <c:pt idx="105">
                  <c:v>17.973</c:v>
                </c:pt>
                <c:pt idx="106">
                  <c:v>16.771</c:v>
                </c:pt>
                <c:pt idx="107">
                  <c:v>17.837</c:v>
                </c:pt>
                <c:pt idx="108">
                  <c:v>17.11</c:v>
                </c:pt>
                <c:pt idx="109">
                  <c:v>16.229</c:v>
                </c:pt>
                <c:pt idx="110">
                  <c:v>17.369</c:v>
                </c:pt>
                <c:pt idx="111">
                  <c:v>17.104</c:v>
                </c:pt>
                <c:pt idx="112">
                  <c:v>17.995</c:v>
                </c:pt>
                <c:pt idx="113">
                  <c:v>18.313</c:v>
                </c:pt>
                <c:pt idx="114">
                  <c:v>17.888</c:v>
                </c:pt>
                <c:pt idx="115">
                  <c:v>18.473</c:v>
                </c:pt>
                <c:pt idx="116">
                  <c:v>18.005</c:v>
                </c:pt>
                <c:pt idx="117">
                  <c:v>17.625</c:v>
                </c:pt>
                <c:pt idx="118">
                  <c:v>17.788</c:v>
                </c:pt>
                <c:pt idx="119">
                  <c:v>17.955</c:v>
                </c:pt>
                <c:pt idx="120">
                  <c:v>17.723</c:v>
                </c:pt>
                <c:pt idx="121">
                  <c:v>17.315</c:v>
                </c:pt>
                <c:pt idx="122">
                  <c:v>16.271</c:v>
                </c:pt>
                <c:pt idx="123">
                  <c:v>17.881</c:v>
                </c:pt>
                <c:pt idx="124">
                  <c:v>16.468</c:v>
                </c:pt>
                <c:pt idx="125">
                  <c:v>18.345</c:v>
                </c:pt>
                <c:pt idx="126">
                  <c:v>17.839</c:v>
                </c:pt>
                <c:pt idx="127">
                  <c:v>17.74</c:v>
                </c:pt>
                <c:pt idx="128">
                  <c:v>17.464</c:v>
                </c:pt>
                <c:pt idx="129">
                  <c:v>16.483</c:v>
                </c:pt>
                <c:pt idx="130">
                  <c:v>16.489</c:v>
                </c:pt>
                <c:pt idx="131">
                  <c:v>17.386</c:v>
                </c:pt>
                <c:pt idx="132">
                  <c:v>17.77</c:v>
                </c:pt>
                <c:pt idx="133">
                  <c:v>17.846</c:v>
                </c:pt>
                <c:pt idx="134">
                  <c:v>17.732</c:v>
                </c:pt>
                <c:pt idx="135">
                  <c:v>16.469</c:v>
                </c:pt>
                <c:pt idx="136">
                  <c:v>17.973</c:v>
                </c:pt>
                <c:pt idx="137">
                  <c:v>17.886</c:v>
                </c:pt>
                <c:pt idx="138">
                  <c:v>17.844</c:v>
                </c:pt>
                <c:pt idx="139">
                  <c:v>17.755</c:v>
                </c:pt>
                <c:pt idx="140">
                  <c:v>16.905</c:v>
                </c:pt>
                <c:pt idx="141">
                  <c:v>17.584</c:v>
                </c:pt>
                <c:pt idx="142">
                  <c:v>17.266</c:v>
                </c:pt>
                <c:pt idx="143">
                  <c:v>15.706</c:v>
                </c:pt>
                <c:pt idx="144">
                  <c:v>17.767</c:v>
                </c:pt>
                <c:pt idx="145">
                  <c:v>17.585</c:v>
                </c:pt>
                <c:pt idx="146">
                  <c:v>18.358</c:v>
                </c:pt>
                <c:pt idx="147">
                  <c:v>17.483</c:v>
                </c:pt>
                <c:pt idx="148">
                  <c:v>17.948</c:v>
                </c:pt>
                <c:pt idx="149">
                  <c:v>17.587</c:v>
                </c:pt>
                <c:pt idx="150">
                  <c:v>17.29</c:v>
                </c:pt>
                <c:pt idx="151">
                  <c:v>17.84</c:v>
                </c:pt>
                <c:pt idx="152">
                  <c:v>17.191</c:v>
                </c:pt>
                <c:pt idx="153">
                  <c:v>17.596</c:v>
                </c:pt>
                <c:pt idx="154">
                  <c:v>17.23</c:v>
                </c:pt>
                <c:pt idx="155">
                  <c:v>17.994</c:v>
                </c:pt>
                <c:pt idx="156">
                  <c:v>16.836</c:v>
                </c:pt>
                <c:pt idx="157">
                  <c:v>18.004</c:v>
                </c:pt>
                <c:pt idx="158">
                  <c:v>17.952</c:v>
                </c:pt>
                <c:pt idx="159">
                  <c:v>16.756</c:v>
                </c:pt>
                <c:pt idx="160">
                  <c:v>15.758</c:v>
                </c:pt>
                <c:pt idx="161">
                  <c:v>18.142</c:v>
                </c:pt>
                <c:pt idx="162">
                  <c:v>18.385</c:v>
                </c:pt>
                <c:pt idx="163">
                  <c:v>17.666</c:v>
                </c:pt>
                <c:pt idx="164">
                  <c:v>17.685</c:v>
                </c:pt>
                <c:pt idx="165">
                  <c:v>17.864</c:v>
                </c:pt>
                <c:pt idx="166">
                  <c:v>14.851</c:v>
                </c:pt>
                <c:pt idx="167">
                  <c:v>16.678</c:v>
                </c:pt>
                <c:pt idx="168">
                  <c:v>18.487</c:v>
                </c:pt>
                <c:pt idx="169">
                  <c:v>18.344</c:v>
                </c:pt>
                <c:pt idx="170">
                  <c:v>17.298</c:v>
                </c:pt>
                <c:pt idx="171">
                  <c:v>17.382</c:v>
                </c:pt>
                <c:pt idx="172">
                  <c:v>15.909</c:v>
                </c:pt>
                <c:pt idx="173">
                  <c:v>17.496</c:v>
                </c:pt>
                <c:pt idx="174">
                  <c:v>15.564</c:v>
                </c:pt>
                <c:pt idx="175">
                  <c:v>17.939</c:v>
                </c:pt>
                <c:pt idx="176">
                  <c:v>18.271</c:v>
                </c:pt>
                <c:pt idx="177">
                  <c:v>17.933</c:v>
                </c:pt>
                <c:pt idx="178">
                  <c:v>16.982</c:v>
                </c:pt>
                <c:pt idx="179">
                  <c:v>17.879</c:v>
                </c:pt>
                <c:pt idx="180">
                  <c:v>17.548</c:v>
                </c:pt>
                <c:pt idx="181">
                  <c:v>17.532</c:v>
                </c:pt>
                <c:pt idx="182">
                  <c:v>17.486</c:v>
                </c:pt>
                <c:pt idx="183">
                  <c:v>17.287</c:v>
                </c:pt>
                <c:pt idx="184">
                  <c:v>17.641</c:v>
                </c:pt>
                <c:pt idx="185">
                  <c:v>18.124</c:v>
                </c:pt>
                <c:pt idx="186">
                  <c:v>18.087</c:v>
                </c:pt>
                <c:pt idx="187">
                  <c:v>18.16</c:v>
                </c:pt>
                <c:pt idx="188">
                  <c:v>17.816</c:v>
                </c:pt>
                <c:pt idx="189">
                  <c:v>18.044</c:v>
                </c:pt>
                <c:pt idx="190">
                  <c:v>17.258</c:v>
                </c:pt>
                <c:pt idx="191">
                  <c:v>17.731</c:v>
                </c:pt>
                <c:pt idx="192">
                  <c:v>17.672</c:v>
                </c:pt>
                <c:pt idx="193">
                  <c:v>17.623</c:v>
                </c:pt>
                <c:pt idx="194">
                  <c:v>17.507</c:v>
                </c:pt>
                <c:pt idx="195">
                  <c:v>16.855</c:v>
                </c:pt>
                <c:pt idx="196">
                  <c:v>17.65</c:v>
                </c:pt>
                <c:pt idx="197">
                  <c:v>17.624</c:v>
                </c:pt>
                <c:pt idx="198">
                  <c:v>17.536</c:v>
                </c:pt>
                <c:pt idx="199">
                  <c:v>17.466</c:v>
                </c:pt>
                <c:pt idx="200">
                  <c:v>17.317</c:v>
                </c:pt>
                <c:pt idx="201">
                  <c:v>17.646</c:v>
                </c:pt>
                <c:pt idx="202">
                  <c:v>17.59</c:v>
                </c:pt>
                <c:pt idx="203">
                  <c:v>17.15</c:v>
                </c:pt>
                <c:pt idx="204">
                  <c:v>16.692</c:v>
                </c:pt>
                <c:pt idx="205">
                  <c:v>17.569</c:v>
                </c:pt>
                <c:pt idx="206">
                  <c:v>17.727</c:v>
                </c:pt>
                <c:pt idx="207">
                  <c:v>17.225</c:v>
                </c:pt>
                <c:pt idx="208">
                  <c:v>17.147</c:v>
                </c:pt>
                <c:pt idx="209">
                  <c:v>17.802</c:v>
                </c:pt>
                <c:pt idx="210">
                  <c:v>17.984</c:v>
                </c:pt>
                <c:pt idx="211">
                  <c:v>13.659</c:v>
                </c:pt>
                <c:pt idx="212">
                  <c:v>16.042</c:v>
                </c:pt>
                <c:pt idx="213">
                  <c:v>16.803</c:v>
                </c:pt>
                <c:pt idx="214">
                  <c:v>18.501</c:v>
                </c:pt>
                <c:pt idx="215">
                  <c:v>18.093</c:v>
                </c:pt>
                <c:pt idx="216">
                  <c:v>17.648</c:v>
                </c:pt>
                <c:pt idx="217">
                  <c:v>17.586</c:v>
                </c:pt>
                <c:pt idx="218">
                  <c:v>17.575</c:v>
                </c:pt>
                <c:pt idx="219">
                  <c:v>16.813</c:v>
                </c:pt>
                <c:pt idx="220">
                  <c:v>18.055</c:v>
                </c:pt>
                <c:pt idx="221">
                  <c:v>17.007</c:v>
                </c:pt>
                <c:pt idx="222">
                  <c:v>15.351</c:v>
                </c:pt>
                <c:pt idx="223">
                  <c:v>17.809</c:v>
                </c:pt>
                <c:pt idx="224">
                  <c:v>18.161</c:v>
                </c:pt>
                <c:pt idx="225">
                  <c:v>17.732</c:v>
                </c:pt>
                <c:pt idx="226">
                  <c:v>17.086</c:v>
                </c:pt>
                <c:pt idx="227">
                  <c:v>16.076</c:v>
                </c:pt>
                <c:pt idx="228">
                  <c:v>15.315</c:v>
                </c:pt>
                <c:pt idx="229">
                  <c:v>16.604</c:v>
                </c:pt>
                <c:pt idx="230">
                  <c:v>17.824</c:v>
                </c:pt>
                <c:pt idx="231">
                  <c:v>17.944</c:v>
                </c:pt>
                <c:pt idx="232">
                  <c:v>18.246</c:v>
                </c:pt>
                <c:pt idx="233">
                  <c:v>18.398</c:v>
                </c:pt>
                <c:pt idx="234">
                  <c:v>18.712</c:v>
                </c:pt>
                <c:pt idx="235">
                  <c:v>18.596</c:v>
                </c:pt>
                <c:pt idx="236">
                  <c:v>18.336</c:v>
                </c:pt>
                <c:pt idx="237">
                  <c:v>18.209</c:v>
                </c:pt>
                <c:pt idx="238">
                  <c:v>17.833</c:v>
                </c:pt>
                <c:pt idx="239">
                  <c:v>17.156</c:v>
                </c:pt>
                <c:pt idx="240">
                  <c:v>16.169</c:v>
                </c:pt>
                <c:pt idx="241">
                  <c:v>16.19</c:v>
                </c:pt>
                <c:pt idx="242">
                  <c:v>18.395</c:v>
                </c:pt>
                <c:pt idx="243">
                  <c:v>17.192</c:v>
                </c:pt>
                <c:pt idx="244">
                  <c:v>18.781</c:v>
                </c:pt>
                <c:pt idx="245">
                  <c:v>16.697</c:v>
                </c:pt>
                <c:pt idx="246">
                  <c:v>15.931</c:v>
                </c:pt>
                <c:pt idx="247">
                  <c:v>18.321</c:v>
                </c:pt>
                <c:pt idx="248">
                  <c:v>19.064</c:v>
                </c:pt>
                <c:pt idx="249">
                  <c:v>19.01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007072"/>
        <c:axId val="-2036004560"/>
      </c:lineChart>
      <c:catAx>
        <c:axId val="-203599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022768"/>
        <c:crosses val="autoZero"/>
        <c:auto val="1"/>
        <c:lblAlgn val="ctr"/>
        <c:lblOffset val="100"/>
        <c:noMultiLvlLbl val="0"/>
      </c:catAx>
      <c:valAx>
        <c:axId val="-2036022768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999744"/>
        <c:crosses val="autoZero"/>
        <c:crossBetween val="between"/>
      </c:valAx>
      <c:valAx>
        <c:axId val="-2036004560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007072"/>
        <c:crosses val="max"/>
        <c:crossBetween val="between"/>
      </c:valAx>
      <c:catAx>
        <c:axId val="-20360070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3600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push3!$B$1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push3!$B$2:$B$335</c:f>
              <c:numCache>
                <c:formatCode>General</c:formatCode>
                <c:ptCount val="334"/>
                <c:pt idx="0">
                  <c:v>2854.42435775452</c:v>
                </c:pt>
                <c:pt idx="1">
                  <c:v>2805.923616523773</c:v>
                </c:pt>
                <c:pt idx="2">
                  <c:v>3502.469690166143</c:v>
                </c:pt>
                <c:pt idx="3">
                  <c:v>3547.297297297298</c:v>
                </c:pt>
                <c:pt idx="4">
                  <c:v>3502.919099249374</c:v>
                </c:pt>
                <c:pt idx="5">
                  <c:v>3510.238194734643</c:v>
                </c:pt>
                <c:pt idx="6">
                  <c:v>3507.306889352818</c:v>
                </c:pt>
                <c:pt idx="7">
                  <c:v>3527.929441411172</c:v>
                </c:pt>
                <c:pt idx="8">
                  <c:v>3473.945409429281</c:v>
                </c:pt>
                <c:pt idx="9">
                  <c:v>2887.590237194912</c:v>
                </c:pt>
                <c:pt idx="10">
                  <c:v>2640.845070422535</c:v>
                </c:pt>
                <c:pt idx="11">
                  <c:v>2928.12777284827</c:v>
                </c:pt>
                <c:pt idx="12">
                  <c:v>3430.204859456884</c:v>
                </c:pt>
                <c:pt idx="13">
                  <c:v>3502.919099249374</c:v>
                </c:pt>
                <c:pt idx="14">
                  <c:v>3491.271820448878</c:v>
                </c:pt>
                <c:pt idx="15">
                  <c:v>3524.968527066723</c:v>
                </c:pt>
                <c:pt idx="16">
                  <c:v>3510.238194734643</c:v>
                </c:pt>
                <c:pt idx="17">
                  <c:v>3602.058319039451</c:v>
                </c:pt>
                <c:pt idx="18">
                  <c:v>3507.404520654716</c:v>
                </c:pt>
                <c:pt idx="19">
                  <c:v>3514.644351464435</c:v>
                </c:pt>
                <c:pt idx="20">
                  <c:v>3566.87898089172</c:v>
                </c:pt>
                <c:pt idx="21">
                  <c:v>2902.557014512785</c:v>
                </c:pt>
                <c:pt idx="22">
                  <c:v>2687.296416938111</c:v>
                </c:pt>
                <c:pt idx="23">
                  <c:v>2250.255710876235</c:v>
                </c:pt>
                <c:pt idx="24">
                  <c:v>2186.234817813765</c:v>
                </c:pt>
                <c:pt idx="25">
                  <c:v>1853.281853281853</c:v>
                </c:pt>
                <c:pt idx="26">
                  <c:v>2115.869017632241</c:v>
                </c:pt>
                <c:pt idx="27">
                  <c:v>2519.94960100798</c:v>
                </c:pt>
                <c:pt idx="28">
                  <c:v>2503.128911138924</c:v>
                </c:pt>
                <c:pt idx="29">
                  <c:v>714.663843303335</c:v>
                </c:pt>
                <c:pt idx="30">
                  <c:v>230.5032654629274</c:v>
                </c:pt>
                <c:pt idx="31">
                  <c:v>284.2254855518711</c:v>
                </c:pt>
                <c:pt idx="32">
                  <c:v>484.2615012106538</c:v>
                </c:pt>
                <c:pt idx="33">
                  <c:v>1100.917431192661</c:v>
                </c:pt>
                <c:pt idx="34">
                  <c:v>1283.147989734816</c:v>
                </c:pt>
                <c:pt idx="35">
                  <c:v>921.3759213759214</c:v>
                </c:pt>
                <c:pt idx="36">
                  <c:v>970.0889248181083</c:v>
                </c:pt>
                <c:pt idx="37">
                  <c:v>805.3691275167786</c:v>
                </c:pt>
                <c:pt idx="38">
                  <c:v>811.9079837618403</c:v>
                </c:pt>
                <c:pt idx="39">
                  <c:v>961.5384615384615</c:v>
                </c:pt>
                <c:pt idx="40">
                  <c:v>1079.136690647482</c:v>
                </c:pt>
                <c:pt idx="41">
                  <c:v>548.0703356930806</c:v>
                </c:pt>
                <c:pt idx="42">
                  <c:v>579.4302269435055</c:v>
                </c:pt>
                <c:pt idx="43">
                  <c:v>489.1969017529556</c:v>
                </c:pt>
                <c:pt idx="44">
                  <c:v>453.857791225416</c:v>
                </c:pt>
                <c:pt idx="45">
                  <c:v>686.4988558352403</c:v>
                </c:pt>
                <c:pt idx="46">
                  <c:v>613.1834440470107</c:v>
                </c:pt>
                <c:pt idx="47">
                  <c:v>670.0167504187604</c:v>
                </c:pt>
                <c:pt idx="48">
                  <c:v>751.8796992481203</c:v>
                </c:pt>
                <c:pt idx="49">
                  <c:v>509.9150141643059</c:v>
                </c:pt>
                <c:pt idx="50">
                  <c:v>398.14200398142</c:v>
                </c:pt>
                <c:pt idx="51">
                  <c:v>480.0</c:v>
                </c:pt>
                <c:pt idx="52">
                  <c:v>509.7706032285471</c:v>
                </c:pt>
                <c:pt idx="53">
                  <c:v>1037.165082108902</c:v>
                </c:pt>
                <c:pt idx="54">
                  <c:v>1267.828843106181</c:v>
                </c:pt>
                <c:pt idx="55">
                  <c:v>1758.499413833529</c:v>
                </c:pt>
                <c:pt idx="56">
                  <c:v>2575.107296137339</c:v>
                </c:pt>
                <c:pt idx="57">
                  <c:v>2489.626556016598</c:v>
                </c:pt>
                <c:pt idx="58">
                  <c:v>2344.665885111372</c:v>
                </c:pt>
                <c:pt idx="59">
                  <c:v>1896.067415730337</c:v>
                </c:pt>
                <c:pt idx="60">
                  <c:v>2385.159010600707</c:v>
                </c:pt>
                <c:pt idx="61">
                  <c:v>2724.795640326975</c:v>
                </c:pt>
                <c:pt idx="62">
                  <c:v>2766.135792120704</c:v>
                </c:pt>
                <c:pt idx="63">
                  <c:v>2434.077079107505</c:v>
                </c:pt>
                <c:pt idx="64">
                  <c:v>2659.574468085106</c:v>
                </c:pt>
                <c:pt idx="65">
                  <c:v>3006.833712984054</c:v>
                </c:pt>
                <c:pt idx="66">
                  <c:v>2426.693629929222</c:v>
                </c:pt>
                <c:pt idx="67">
                  <c:v>2123.893805309734</c:v>
                </c:pt>
                <c:pt idx="68">
                  <c:v>1290.719114935464</c:v>
                </c:pt>
                <c:pt idx="69">
                  <c:v>1459.85401459854</c:v>
                </c:pt>
                <c:pt idx="70">
                  <c:v>1929.260450160772</c:v>
                </c:pt>
                <c:pt idx="71">
                  <c:v>1930.812550281577</c:v>
                </c:pt>
                <c:pt idx="72">
                  <c:v>1814.0589569161</c:v>
                </c:pt>
                <c:pt idx="73">
                  <c:v>1603.053435114504</c:v>
                </c:pt>
                <c:pt idx="74">
                  <c:v>1705.352913311227</c:v>
                </c:pt>
                <c:pt idx="75">
                  <c:v>1731.958762886598</c:v>
                </c:pt>
                <c:pt idx="76">
                  <c:v>1590.909090909091</c:v>
                </c:pt>
                <c:pt idx="77">
                  <c:v>1428.571428571429</c:v>
                </c:pt>
                <c:pt idx="78">
                  <c:v>742.2068283028204</c:v>
                </c:pt>
                <c:pt idx="79">
                  <c:v>501.0438413361168</c:v>
                </c:pt>
                <c:pt idx="80">
                  <c:v>382.4091778202677</c:v>
                </c:pt>
                <c:pt idx="81">
                  <c:v>433.2129963898917</c:v>
                </c:pt>
                <c:pt idx="82">
                  <c:v>293.6857562408223</c:v>
                </c:pt>
                <c:pt idx="83">
                  <c:v>262.0087336244541</c:v>
                </c:pt>
                <c:pt idx="84">
                  <c:v>508.4745762711864</c:v>
                </c:pt>
                <c:pt idx="85">
                  <c:v>542.2503389064618</c:v>
                </c:pt>
                <c:pt idx="86">
                  <c:v>640.6833956219968</c:v>
                </c:pt>
                <c:pt idx="87">
                  <c:v>992.2822491730981</c:v>
                </c:pt>
                <c:pt idx="88">
                  <c:v>680.786686838124</c:v>
                </c:pt>
                <c:pt idx="89">
                  <c:v>689.2590465249856</c:v>
                </c:pt>
                <c:pt idx="90">
                  <c:v>717.7033492822966</c:v>
                </c:pt>
                <c:pt idx="91">
                  <c:v>441.9889502762431</c:v>
                </c:pt>
                <c:pt idx="92">
                  <c:v>580.2707930367504</c:v>
                </c:pt>
                <c:pt idx="93">
                  <c:v>1204.819277108434</c:v>
                </c:pt>
                <c:pt idx="94">
                  <c:v>1882.057716436637</c:v>
                </c:pt>
                <c:pt idx="95">
                  <c:v>1690.140845070423</c:v>
                </c:pt>
                <c:pt idx="96">
                  <c:v>2046.035805626598</c:v>
                </c:pt>
                <c:pt idx="97">
                  <c:v>1714.98570845243</c:v>
                </c:pt>
                <c:pt idx="98">
                  <c:v>1844.02612370342</c:v>
                </c:pt>
                <c:pt idx="99">
                  <c:v>2137.13268032057</c:v>
                </c:pt>
                <c:pt idx="100">
                  <c:v>2369.460289600702</c:v>
                </c:pt>
                <c:pt idx="101">
                  <c:v>2231.312755671253</c:v>
                </c:pt>
                <c:pt idx="102">
                  <c:v>1937.828017763424</c:v>
                </c:pt>
                <c:pt idx="103">
                  <c:v>2342.606149341142</c:v>
                </c:pt>
                <c:pt idx="104">
                  <c:v>2886.002886002886</c:v>
                </c:pt>
                <c:pt idx="105">
                  <c:v>3426.939552594002</c:v>
                </c:pt>
                <c:pt idx="106">
                  <c:v>1499.46447697251</c:v>
                </c:pt>
                <c:pt idx="107">
                  <c:v>2435.064935064935</c:v>
                </c:pt>
                <c:pt idx="108">
                  <c:v>3108.80829015544</c:v>
                </c:pt>
                <c:pt idx="109">
                  <c:v>1975.308641975309</c:v>
                </c:pt>
                <c:pt idx="110">
                  <c:v>1736.613603473227</c:v>
                </c:pt>
                <c:pt idx="111">
                  <c:v>2390.438247011952</c:v>
                </c:pt>
                <c:pt idx="112">
                  <c:v>1541.095890410959</c:v>
                </c:pt>
                <c:pt idx="113">
                  <c:v>2151.394422310757</c:v>
                </c:pt>
                <c:pt idx="114">
                  <c:v>2087.864288821227</c:v>
                </c:pt>
                <c:pt idx="115">
                  <c:v>1383.684058806572</c:v>
                </c:pt>
                <c:pt idx="116">
                  <c:v>1009.676062263357</c:v>
                </c:pt>
                <c:pt idx="117">
                  <c:v>966.9621273166802</c:v>
                </c:pt>
                <c:pt idx="118">
                  <c:v>3045.685279187817</c:v>
                </c:pt>
                <c:pt idx="119">
                  <c:v>3504.672897196262</c:v>
                </c:pt>
                <c:pt idx="120">
                  <c:v>4781.997187060479</c:v>
                </c:pt>
                <c:pt idx="121">
                  <c:v>4893.964110929854</c:v>
                </c:pt>
                <c:pt idx="122">
                  <c:v>4106.776180698152</c:v>
                </c:pt>
                <c:pt idx="123">
                  <c:v>811.3590263691683</c:v>
                </c:pt>
                <c:pt idx="124">
                  <c:v>928.7925696594427</c:v>
                </c:pt>
                <c:pt idx="125">
                  <c:v>633.5797254487856</c:v>
                </c:pt>
                <c:pt idx="126">
                  <c:v>1453.66444579043</c:v>
                </c:pt>
                <c:pt idx="127">
                  <c:v>2508.960573476702</c:v>
                </c:pt>
                <c:pt idx="128">
                  <c:v>2405.247813411079</c:v>
                </c:pt>
                <c:pt idx="129">
                  <c:v>1694.915254237288</c:v>
                </c:pt>
                <c:pt idx="130">
                  <c:v>765.3061224489796</c:v>
                </c:pt>
                <c:pt idx="131">
                  <c:v>1401.869158878505</c:v>
                </c:pt>
                <c:pt idx="132">
                  <c:v>1553.733275787656</c:v>
                </c:pt>
                <c:pt idx="133">
                  <c:v>1851.851851851852</c:v>
                </c:pt>
                <c:pt idx="134">
                  <c:v>2002.503128911139</c:v>
                </c:pt>
                <c:pt idx="135">
                  <c:v>774.1935483870968</c:v>
                </c:pt>
                <c:pt idx="136">
                  <c:v>1098.901098901099</c:v>
                </c:pt>
                <c:pt idx="137">
                  <c:v>2835.538752362949</c:v>
                </c:pt>
                <c:pt idx="138">
                  <c:v>3348.837209302325</c:v>
                </c:pt>
                <c:pt idx="139">
                  <c:v>3318.846305807981</c:v>
                </c:pt>
                <c:pt idx="140">
                  <c:v>3354.632587859425</c:v>
                </c:pt>
                <c:pt idx="141">
                  <c:v>2249.783674646669</c:v>
                </c:pt>
                <c:pt idx="142">
                  <c:v>2515.137401024685</c:v>
                </c:pt>
                <c:pt idx="143">
                  <c:v>2722.772277227723</c:v>
                </c:pt>
                <c:pt idx="144">
                  <c:v>2238.046795523906</c:v>
                </c:pt>
                <c:pt idx="145">
                  <c:v>1577.102803738318</c:v>
                </c:pt>
                <c:pt idx="146">
                  <c:v>1366.120218579235</c:v>
                </c:pt>
                <c:pt idx="147">
                  <c:v>1386.321626617375</c:v>
                </c:pt>
                <c:pt idx="148">
                  <c:v>1234.060057589469</c:v>
                </c:pt>
                <c:pt idx="149">
                  <c:v>1218.521527213647</c:v>
                </c:pt>
                <c:pt idx="150">
                  <c:v>1887.979861548143</c:v>
                </c:pt>
                <c:pt idx="151">
                  <c:v>1879.194630872483</c:v>
                </c:pt>
                <c:pt idx="152">
                  <c:v>1786.473840918758</c:v>
                </c:pt>
                <c:pt idx="153">
                  <c:v>2575.107296137339</c:v>
                </c:pt>
                <c:pt idx="154">
                  <c:v>2562.111801242236</c:v>
                </c:pt>
                <c:pt idx="155">
                  <c:v>2816.901408450704</c:v>
                </c:pt>
                <c:pt idx="156">
                  <c:v>2824.13350449294</c:v>
                </c:pt>
                <c:pt idx="157">
                  <c:v>2933.333333333333</c:v>
                </c:pt>
                <c:pt idx="158">
                  <c:v>3383.458646616542</c:v>
                </c:pt>
                <c:pt idx="159">
                  <c:v>3833.865814696486</c:v>
                </c:pt>
                <c:pt idx="160">
                  <c:v>4132.587171760654</c:v>
                </c:pt>
                <c:pt idx="161">
                  <c:v>3811.036125446606</c:v>
                </c:pt>
                <c:pt idx="162">
                  <c:v>3344.48160535117</c:v>
                </c:pt>
                <c:pt idx="163">
                  <c:v>2570.510531952874</c:v>
                </c:pt>
                <c:pt idx="164">
                  <c:v>3571.428571428572</c:v>
                </c:pt>
                <c:pt idx="165">
                  <c:v>2248.7702037948</c:v>
                </c:pt>
                <c:pt idx="166">
                  <c:v>4505.632040050062</c:v>
                </c:pt>
                <c:pt idx="167">
                  <c:v>4035.874439461883</c:v>
                </c:pt>
                <c:pt idx="168">
                  <c:v>4358.353510895884</c:v>
                </c:pt>
                <c:pt idx="169">
                  <c:v>4593.07010475423</c:v>
                </c:pt>
                <c:pt idx="170">
                  <c:v>4447.91260241904</c:v>
                </c:pt>
                <c:pt idx="171">
                  <c:v>4309.656823623304</c:v>
                </c:pt>
                <c:pt idx="172">
                  <c:v>3185.509056839475</c:v>
                </c:pt>
                <c:pt idx="173">
                  <c:v>3246.753246753247</c:v>
                </c:pt>
                <c:pt idx="174">
                  <c:v>2166.064981949458</c:v>
                </c:pt>
                <c:pt idx="175">
                  <c:v>2409.638554216867</c:v>
                </c:pt>
                <c:pt idx="176">
                  <c:v>2958.579881656805</c:v>
                </c:pt>
                <c:pt idx="177">
                  <c:v>3142.62691377921</c:v>
                </c:pt>
                <c:pt idx="178">
                  <c:v>3297.997644287397</c:v>
                </c:pt>
                <c:pt idx="179">
                  <c:v>3812.316715542522</c:v>
                </c:pt>
                <c:pt idx="180">
                  <c:v>2420.005377789728</c:v>
                </c:pt>
                <c:pt idx="181">
                  <c:v>3386.641580432738</c:v>
                </c:pt>
                <c:pt idx="182">
                  <c:v>3504.380475594493</c:v>
                </c:pt>
                <c:pt idx="183">
                  <c:v>3862.068965517241</c:v>
                </c:pt>
                <c:pt idx="184">
                  <c:v>4042.80618311534</c:v>
                </c:pt>
                <c:pt idx="185">
                  <c:v>4028.648164726947</c:v>
                </c:pt>
                <c:pt idx="186">
                  <c:v>4207.920792079208</c:v>
                </c:pt>
                <c:pt idx="187">
                  <c:v>2967.848309975268</c:v>
                </c:pt>
                <c:pt idx="188">
                  <c:v>3483.309143686502</c:v>
                </c:pt>
                <c:pt idx="189">
                  <c:v>3155.522163786627</c:v>
                </c:pt>
                <c:pt idx="190">
                  <c:v>2189.78102189781</c:v>
                </c:pt>
                <c:pt idx="191">
                  <c:v>1515.698303861422</c:v>
                </c:pt>
                <c:pt idx="192">
                  <c:v>2108.222066057625</c:v>
                </c:pt>
                <c:pt idx="193">
                  <c:v>2114.16490486258</c:v>
                </c:pt>
                <c:pt idx="194">
                  <c:v>2995.008319467554</c:v>
                </c:pt>
                <c:pt idx="195">
                  <c:v>3706.972639011474</c:v>
                </c:pt>
                <c:pt idx="196">
                  <c:v>3064.35137895812</c:v>
                </c:pt>
                <c:pt idx="197">
                  <c:v>3287.671232876712</c:v>
                </c:pt>
                <c:pt idx="198">
                  <c:v>4204.204204204204</c:v>
                </c:pt>
                <c:pt idx="199">
                  <c:v>3448.275862068966</c:v>
                </c:pt>
                <c:pt idx="200">
                  <c:v>3042.121684867395</c:v>
                </c:pt>
                <c:pt idx="201">
                  <c:v>3433.476394849785</c:v>
                </c:pt>
                <c:pt idx="202">
                  <c:v>3730.017761989343</c:v>
                </c:pt>
                <c:pt idx="203">
                  <c:v>2673.79679144385</c:v>
                </c:pt>
                <c:pt idx="204">
                  <c:v>3039.51367781155</c:v>
                </c:pt>
                <c:pt idx="205">
                  <c:v>3030.30303030303</c:v>
                </c:pt>
                <c:pt idx="206">
                  <c:v>2990.484821024014</c:v>
                </c:pt>
                <c:pt idx="207">
                  <c:v>2930.127723516153</c:v>
                </c:pt>
                <c:pt idx="208">
                  <c:v>2201.027146001467</c:v>
                </c:pt>
                <c:pt idx="209">
                  <c:v>2531.645569620253</c:v>
                </c:pt>
                <c:pt idx="210">
                  <c:v>3202.328966521106</c:v>
                </c:pt>
                <c:pt idx="211">
                  <c:v>3349.07685702018</c:v>
                </c:pt>
                <c:pt idx="212">
                  <c:v>2203.389830508474</c:v>
                </c:pt>
                <c:pt idx="213">
                  <c:v>1403.658017864738</c:v>
                </c:pt>
                <c:pt idx="214">
                  <c:v>2192.982456140351</c:v>
                </c:pt>
                <c:pt idx="215">
                  <c:v>2865.329512893982</c:v>
                </c:pt>
                <c:pt idx="216">
                  <c:v>3896.103896103896</c:v>
                </c:pt>
                <c:pt idx="217">
                  <c:v>4202.719406674907</c:v>
                </c:pt>
                <c:pt idx="218">
                  <c:v>3133.704735376044</c:v>
                </c:pt>
                <c:pt idx="219">
                  <c:v>3269.75476839237</c:v>
                </c:pt>
                <c:pt idx="220">
                  <c:v>3612.783696155628</c:v>
                </c:pt>
                <c:pt idx="221">
                  <c:v>2306.425041186161</c:v>
                </c:pt>
                <c:pt idx="222">
                  <c:v>1144.310235219326</c:v>
                </c:pt>
                <c:pt idx="223">
                  <c:v>1830.663615560641</c:v>
                </c:pt>
                <c:pt idx="224">
                  <c:v>3406.940063091482</c:v>
                </c:pt>
                <c:pt idx="225">
                  <c:v>4591.104734576757</c:v>
                </c:pt>
                <c:pt idx="226">
                  <c:v>4192.71791099669</c:v>
                </c:pt>
                <c:pt idx="227">
                  <c:v>2472.127968977218</c:v>
                </c:pt>
                <c:pt idx="228">
                  <c:v>3069.053708439897</c:v>
                </c:pt>
                <c:pt idx="229">
                  <c:v>2433.371958285052</c:v>
                </c:pt>
                <c:pt idx="230">
                  <c:v>1830.663615560641</c:v>
                </c:pt>
                <c:pt idx="231">
                  <c:v>2284.263959390863</c:v>
                </c:pt>
                <c:pt idx="232">
                  <c:v>1189.165382074433</c:v>
                </c:pt>
                <c:pt idx="233">
                  <c:v>1940.700808625337</c:v>
                </c:pt>
                <c:pt idx="234">
                  <c:v>2527.646129541864</c:v>
                </c:pt>
                <c:pt idx="235">
                  <c:v>2269.601100412655</c:v>
                </c:pt>
                <c:pt idx="236">
                  <c:v>2337.662337662337</c:v>
                </c:pt>
                <c:pt idx="237">
                  <c:v>1612.903225806452</c:v>
                </c:pt>
                <c:pt idx="238">
                  <c:v>2371.541501976284</c:v>
                </c:pt>
                <c:pt idx="239">
                  <c:v>2254.868466006149</c:v>
                </c:pt>
                <c:pt idx="240">
                  <c:v>1954.397394136808</c:v>
                </c:pt>
                <c:pt idx="241">
                  <c:v>1885.098743267504</c:v>
                </c:pt>
                <c:pt idx="242">
                  <c:v>1816.608996539792</c:v>
                </c:pt>
                <c:pt idx="243">
                  <c:v>1875.837427422957</c:v>
                </c:pt>
                <c:pt idx="244">
                  <c:v>1691.928093056045</c:v>
                </c:pt>
                <c:pt idx="245">
                  <c:v>1683.029453015428</c:v>
                </c:pt>
                <c:pt idx="246">
                  <c:v>1983.471074380165</c:v>
                </c:pt>
                <c:pt idx="247">
                  <c:v>2192.78209227958</c:v>
                </c:pt>
                <c:pt idx="248">
                  <c:v>2639.296187683285</c:v>
                </c:pt>
                <c:pt idx="249">
                  <c:v>3163.950143815915</c:v>
                </c:pt>
                <c:pt idx="250">
                  <c:v>3548.680618744313</c:v>
                </c:pt>
                <c:pt idx="251">
                  <c:v>3674.540682414698</c:v>
                </c:pt>
                <c:pt idx="252">
                  <c:v>4440.059200789343</c:v>
                </c:pt>
                <c:pt idx="253">
                  <c:v>3829.358414511253</c:v>
                </c:pt>
                <c:pt idx="254">
                  <c:v>3697.617091207888</c:v>
                </c:pt>
                <c:pt idx="255">
                  <c:v>4411.764705882353</c:v>
                </c:pt>
                <c:pt idx="256">
                  <c:v>4549.082202713487</c:v>
                </c:pt>
                <c:pt idx="257">
                  <c:v>4787.234042553191</c:v>
                </c:pt>
                <c:pt idx="258">
                  <c:v>4601.22699386503</c:v>
                </c:pt>
                <c:pt idx="259">
                  <c:v>4787.904241915162</c:v>
                </c:pt>
                <c:pt idx="260">
                  <c:v>4026.845637583893</c:v>
                </c:pt>
                <c:pt idx="261">
                  <c:v>3714.285714285714</c:v>
                </c:pt>
                <c:pt idx="262">
                  <c:v>4777.51756440281</c:v>
                </c:pt>
                <c:pt idx="263">
                  <c:v>4761.904761904761</c:v>
                </c:pt>
                <c:pt idx="264">
                  <c:v>4840.764331210191</c:v>
                </c:pt>
                <c:pt idx="265">
                  <c:v>4952.538175815105</c:v>
                </c:pt>
                <c:pt idx="266">
                  <c:v>4255.31914893617</c:v>
                </c:pt>
                <c:pt idx="267">
                  <c:v>4498.594189315838</c:v>
                </c:pt>
                <c:pt idx="268">
                  <c:v>4699.738903394255</c:v>
                </c:pt>
                <c:pt idx="269">
                  <c:v>4928.664072632944</c:v>
                </c:pt>
                <c:pt idx="270">
                  <c:v>5006.257822277847</c:v>
                </c:pt>
                <c:pt idx="271">
                  <c:v>3875.730544447862</c:v>
                </c:pt>
                <c:pt idx="272">
                  <c:v>3262.233375156838</c:v>
                </c:pt>
                <c:pt idx="273">
                  <c:v>3639.514731369151</c:v>
                </c:pt>
                <c:pt idx="274">
                  <c:v>4111.466423024212</c:v>
                </c:pt>
                <c:pt idx="275">
                  <c:v>4339.092004821213</c:v>
                </c:pt>
                <c:pt idx="276">
                  <c:v>3686.006825938567</c:v>
                </c:pt>
                <c:pt idx="277">
                  <c:v>2991.452991452991</c:v>
                </c:pt>
                <c:pt idx="278">
                  <c:v>3358.208955223881</c:v>
                </c:pt>
                <c:pt idx="279">
                  <c:v>4290.09193054137</c:v>
                </c:pt>
                <c:pt idx="280">
                  <c:v>4836.656767076792</c:v>
                </c:pt>
                <c:pt idx="281">
                  <c:v>1770.694997786631</c:v>
                </c:pt>
                <c:pt idx="282">
                  <c:v>2577.319587628866</c:v>
                </c:pt>
                <c:pt idx="283">
                  <c:v>2165.413533834586</c:v>
                </c:pt>
                <c:pt idx="284">
                  <c:v>2401.921537229784</c:v>
                </c:pt>
                <c:pt idx="285">
                  <c:v>3479.177648919346</c:v>
                </c:pt>
                <c:pt idx="286">
                  <c:v>3737.541528239203</c:v>
                </c:pt>
                <c:pt idx="287">
                  <c:v>3773.584905660377</c:v>
                </c:pt>
                <c:pt idx="288">
                  <c:v>3696.572968810166</c:v>
                </c:pt>
                <c:pt idx="289">
                  <c:v>3449.597546952855</c:v>
                </c:pt>
                <c:pt idx="290">
                  <c:v>3449.691991786447</c:v>
                </c:pt>
                <c:pt idx="291">
                  <c:v>3463.917525773196</c:v>
                </c:pt>
                <c:pt idx="292">
                  <c:v>2711.426726920594</c:v>
                </c:pt>
                <c:pt idx="293">
                  <c:v>2537.593984962406</c:v>
                </c:pt>
                <c:pt idx="294">
                  <c:v>3443.328550932568</c:v>
                </c:pt>
                <c:pt idx="295">
                  <c:v>2318.668252080856</c:v>
                </c:pt>
                <c:pt idx="296">
                  <c:v>1459.346768589298</c:v>
                </c:pt>
                <c:pt idx="297">
                  <c:v>1414.260459634649</c:v>
                </c:pt>
                <c:pt idx="298">
                  <c:v>2219.140083217753</c:v>
                </c:pt>
                <c:pt idx="299">
                  <c:v>3164.556962025316</c:v>
                </c:pt>
                <c:pt idx="300">
                  <c:v>3341.902313624679</c:v>
                </c:pt>
                <c:pt idx="301">
                  <c:v>2734.92286115007</c:v>
                </c:pt>
                <c:pt idx="302">
                  <c:v>2571.094663030775</c:v>
                </c:pt>
                <c:pt idx="303">
                  <c:v>1489.203276247208</c:v>
                </c:pt>
                <c:pt idx="304">
                  <c:v>839.4543546694648</c:v>
                </c:pt>
                <c:pt idx="305">
                  <c:v>989.5547003848268</c:v>
                </c:pt>
                <c:pt idx="306">
                  <c:v>963.0818619582664</c:v>
                </c:pt>
                <c:pt idx="307">
                  <c:v>941.1764705882352</c:v>
                </c:pt>
                <c:pt idx="308">
                  <c:v>971.65991902834</c:v>
                </c:pt>
                <c:pt idx="309">
                  <c:v>1171.875</c:v>
                </c:pt>
                <c:pt idx="310">
                  <c:v>1293.66106080207</c:v>
                </c:pt>
                <c:pt idx="311">
                  <c:v>1452.081316553727</c:v>
                </c:pt>
                <c:pt idx="312">
                  <c:v>1901.743264659271</c:v>
                </c:pt>
                <c:pt idx="313">
                  <c:v>2407.221664994985</c:v>
                </c:pt>
                <c:pt idx="314">
                  <c:v>2512.562814070352</c:v>
                </c:pt>
                <c:pt idx="315">
                  <c:v>2661.934338952973</c:v>
                </c:pt>
                <c:pt idx="316">
                  <c:v>2793.05966991113</c:v>
                </c:pt>
                <c:pt idx="317">
                  <c:v>2369.83842010772</c:v>
                </c:pt>
                <c:pt idx="318">
                  <c:v>3001.364256480218</c:v>
                </c:pt>
                <c:pt idx="319">
                  <c:v>1505.016722408027</c:v>
                </c:pt>
                <c:pt idx="320">
                  <c:v>1402.688486265342</c:v>
                </c:pt>
                <c:pt idx="321">
                  <c:v>845.0704225352112</c:v>
                </c:pt>
                <c:pt idx="322">
                  <c:v>1130.653266331658</c:v>
                </c:pt>
                <c:pt idx="323">
                  <c:v>1314.636283961437</c:v>
                </c:pt>
                <c:pt idx="324">
                  <c:v>761.6146230007616</c:v>
                </c:pt>
                <c:pt idx="325">
                  <c:v>1071.428571428571</c:v>
                </c:pt>
                <c:pt idx="326">
                  <c:v>576.645843344546</c:v>
                </c:pt>
                <c:pt idx="327">
                  <c:v>155.1189245087901</c:v>
                </c:pt>
                <c:pt idx="328">
                  <c:v>230.1495972382048</c:v>
                </c:pt>
                <c:pt idx="329">
                  <c:v>519.9306759098787</c:v>
                </c:pt>
                <c:pt idx="330">
                  <c:v>778.5467128027682</c:v>
                </c:pt>
                <c:pt idx="331">
                  <c:v>2456.499488229273</c:v>
                </c:pt>
                <c:pt idx="332">
                  <c:v>3416.149068322981</c:v>
                </c:pt>
                <c:pt idx="333">
                  <c:v>2943.23756131745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push3!$C$1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push3!$C$2:$C$335</c:f>
              <c:numCache>
                <c:formatCode>General</c:formatCode>
                <c:ptCount val="334"/>
                <c:pt idx="0">
                  <c:v>1000.0</c:v>
                </c:pt>
                <c:pt idx="1">
                  <c:v>2400.0</c:v>
                </c:pt>
                <c:pt idx="2">
                  <c:v>2600.0</c:v>
                </c:pt>
                <c:pt idx="3">
                  <c:v>2800.0</c:v>
                </c:pt>
                <c:pt idx="4">
                  <c:v>2800.0</c:v>
                </c:pt>
                <c:pt idx="5">
                  <c:v>2800.0</c:v>
                </c:pt>
                <c:pt idx="6">
                  <c:v>2800.0</c:v>
                </c:pt>
                <c:pt idx="7">
                  <c:v>2800.0</c:v>
                </c:pt>
                <c:pt idx="8">
                  <c:v>2800.0</c:v>
                </c:pt>
                <c:pt idx="9">
                  <c:v>2800.0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2800.0</c:v>
                </c:pt>
                <c:pt idx="14">
                  <c:v>2800.0</c:v>
                </c:pt>
                <c:pt idx="15">
                  <c:v>2800.0</c:v>
                </c:pt>
                <c:pt idx="16">
                  <c:v>2800.0</c:v>
                </c:pt>
                <c:pt idx="17">
                  <c:v>2800.0</c:v>
                </c:pt>
                <c:pt idx="18">
                  <c:v>3000.0</c:v>
                </c:pt>
                <c:pt idx="19">
                  <c:v>2800.0</c:v>
                </c:pt>
                <c:pt idx="20">
                  <c:v>2800.0</c:v>
                </c:pt>
                <c:pt idx="21">
                  <c:v>2800.0</c:v>
                </c:pt>
                <c:pt idx="22">
                  <c:v>2200.0</c:v>
                </c:pt>
                <c:pt idx="23">
                  <c:v>2200.0</c:v>
                </c:pt>
                <c:pt idx="24">
                  <c:v>1800.0</c:v>
                </c:pt>
                <c:pt idx="25">
                  <c:v>1600.0</c:v>
                </c:pt>
                <c:pt idx="26">
                  <c:v>1400.0</c:v>
                </c:pt>
                <c:pt idx="27">
                  <c:v>2000.0</c:v>
                </c:pt>
                <c:pt idx="28">
                  <c:v>2000.0</c:v>
                </c:pt>
                <c:pt idx="29">
                  <c:v>1800.0</c:v>
                </c:pt>
                <c:pt idx="30">
                  <c:v>200.0</c:v>
                </c:pt>
                <c:pt idx="31">
                  <c:v>200.0</c:v>
                </c:pt>
                <c:pt idx="32">
                  <c:v>200.0</c:v>
                </c:pt>
                <c:pt idx="33">
                  <c:v>400.0</c:v>
                </c:pt>
                <c:pt idx="34">
                  <c:v>1000.0</c:v>
                </c:pt>
                <c:pt idx="35">
                  <c:v>1000.0</c:v>
                </c:pt>
                <c:pt idx="36">
                  <c:v>800.0</c:v>
                </c:pt>
                <c:pt idx="37">
                  <c:v>600.0</c:v>
                </c:pt>
                <c:pt idx="38">
                  <c:v>600.0</c:v>
                </c:pt>
                <c:pt idx="39">
                  <c:v>600.0</c:v>
                </c:pt>
                <c:pt idx="40">
                  <c:v>800.0</c:v>
                </c:pt>
                <c:pt idx="41">
                  <c:v>800.0</c:v>
                </c:pt>
                <c:pt idx="42">
                  <c:v>400.0</c:v>
                </c:pt>
                <c:pt idx="43">
                  <c:v>400.0</c:v>
                </c:pt>
                <c:pt idx="44">
                  <c:v>200.0</c:v>
                </c:pt>
                <c:pt idx="45">
                  <c:v>400.0</c:v>
                </c:pt>
                <c:pt idx="46">
                  <c:v>400.0</c:v>
                </c:pt>
                <c:pt idx="47">
                  <c:v>400.0</c:v>
                </c:pt>
                <c:pt idx="48">
                  <c:v>400.0</c:v>
                </c:pt>
                <c:pt idx="49">
                  <c:v>600.0</c:v>
                </c:pt>
                <c:pt idx="50">
                  <c:v>200.0</c:v>
                </c:pt>
                <c:pt idx="51">
                  <c:v>200.0</c:v>
                </c:pt>
                <c:pt idx="52">
                  <c:v>400.0</c:v>
                </c:pt>
                <c:pt idx="53">
                  <c:v>400.0</c:v>
                </c:pt>
                <c:pt idx="54">
                  <c:v>800.0</c:v>
                </c:pt>
                <c:pt idx="55">
                  <c:v>1000.0</c:v>
                </c:pt>
                <c:pt idx="56">
                  <c:v>1400.0</c:v>
                </c:pt>
                <c:pt idx="57">
                  <c:v>2200.0</c:v>
                </c:pt>
                <c:pt idx="58">
                  <c:v>2000.0</c:v>
                </c:pt>
                <c:pt idx="59">
                  <c:v>1800.0</c:v>
                </c:pt>
                <c:pt idx="60">
                  <c:v>1800.0</c:v>
                </c:pt>
                <c:pt idx="61">
                  <c:v>2000.0</c:v>
                </c:pt>
                <c:pt idx="62">
                  <c:v>2200.0</c:v>
                </c:pt>
                <c:pt idx="63">
                  <c:v>2000.0</c:v>
                </c:pt>
                <c:pt idx="64">
                  <c:v>2000.0</c:v>
                </c:pt>
                <c:pt idx="65">
                  <c:v>2200.0</c:v>
                </c:pt>
                <c:pt idx="66">
                  <c:v>2400.0</c:v>
                </c:pt>
                <c:pt idx="67">
                  <c:v>2000.0</c:v>
                </c:pt>
                <c:pt idx="68">
                  <c:v>1400.0</c:v>
                </c:pt>
                <c:pt idx="69">
                  <c:v>800.0</c:v>
                </c:pt>
                <c:pt idx="70">
                  <c:v>1400.0</c:v>
                </c:pt>
                <c:pt idx="71">
                  <c:v>1600.0</c:v>
                </c:pt>
                <c:pt idx="72">
                  <c:v>1600.0</c:v>
                </c:pt>
                <c:pt idx="73">
                  <c:v>1400.0</c:v>
                </c:pt>
                <c:pt idx="74">
                  <c:v>1200.0</c:v>
                </c:pt>
                <c:pt idx="75">
                  <c:v>1400.0</c:v>
                </c:pt>
                <c:pt idx="76">
                  <c:v>1400.0</c:v>
                </c:pt>
                <c:pt idx="77">
                  <c:v>1200.0</c:v>
                </c:pt>
                <c:pt idx="78">
                  <c:v>1000.0</c:v>
                </c:pt>
                <c:pt idx="79">
                  <c:v>400.0</c:v>
                </c:pt>
                <c:pt idx="80">
                  <c:v>400.0</c:v>
                </c:pt>
                <c:pt idx="81">
                  <c:v>200.0</c:v>
                </c:pt>
                <c:pt idx="82">
                  <c:v>200.0</c:v>
                </c:pt>
                <c:pt idx="83">
                  <c:v>200.0</c:v>
                </c:pt>
                <c:pt idx="84">
                  <c:v>200.0</c:v>
                </c:pt>
                <c:pt idx="85">
                  <c:v>400.0</c:v>
                </c:pt>
                <c:pt idx="86">
                  <c:v>400.0</c:v>
                </c:pt>
                <c:pt idx="87">
                  <c:v>600.0</c:v>
                </c:pt>
                <c:pt idx="88">
                  <c:v>600.0</c:v>
                </c:pt>
                <c:pt idx="89">
                  <c:v>400.0</c:v>
                </c:pt>
                <c:pt idx="90">
                  <c:v>600.0</c:v>
                </c:pt>
                <c:pt idx="91">
                  <c:v>400.0</c:v>
                </c:pt>
                <c:pt idx="92">
                  <c:v>400.0</c:v>
                </c:pt>
                <c:pt idx="93">
                  <c:v>400.0</c:v>
                </c:pt>
                <c:pt idx="94">
                  <c:v>1000.0</c:v>
                </c:pt>
                <c:pt idx="95">
                  <c:v>1400.0</c:v>
                </c:pt>
                <c:pt idx="96">
                  <c:v>1600.0</c:v>
                </c:pt>
                <c:pt idx="97">
                  <c:v>1400.0</c:v>
                </c:pt>
                <c:pt idx="98">
                  <c:v>1600.0</c:v>
                </c:pt>
                <c:pt idx="99">
                  <c:v>1600.0</c:v>
                </c:pt>
                <c:pt idx="100">
                  <c:v>1800.0</c:v>
                </c:pt>
                <c:pt idx="101">
                  <c:v>2000.0</c:v>
                </c:pt>
                <c:pt idx="102">
                  <c:v>1600.0</c:v>
                </c:pt>
                <c:pt idx="103">
                  <c:v>1600.0</c:v>
                </c:pt>
                <c:pt idx="104">
                  <c:v>2000.0</c:v>
                </c:pt>
                <c:pt idx="105">
                  <c:v>2400.0</c:v>
                </c:pt>
                <c:pt idx="106">
                  <c:v>2800.0</c:v>
                </c:pt>
                <c:pt idx="107">
                  <c:v>1000.0</c:v>
                </c:pt>
                <c:pt idx="108">
                  <c:v>2200.0</c:v>
                </c:pt>
                <c:pt idx="109">
                  <c:v>2400.0</c:v>
                </c:pt>
                <c:pt idx="110">
                  <c:v>1200.0</c:v>
                </c:pt>
                <c:pt idx="111">
                  <c:v>1600.0</c:v>
                </c:pt>
                <c:pt idx="112">
                  <c:v>1800.0</c:v>
                </c:pt>
                <c:pt idx="113">
                  <c:v>1800.0</c:v>
                </c:pt>
                <c:pt idx="114">
                  <c:v>1600.0</c:v>
                </c:pt>
                <c:pt idx="115">
                  <c:v>1600.0</c:v>
                </c:pt>
                <c:pt idx="116">
                  <c:v>800.0</c:v>
                </c:pt>
                <c:pt idx="117">
                  <c:v>800.0</c:v>
                </c:pt>
                <c:pt idx="118">
                  <c:v>1600.0</c:v>
                </c:pt>
                <c:pt idx="119">
                  <c:v>3000.0</c:v>
                </c:pt>
                <c:pt idx="120">
                  <c:v>3400.0</c:v>
                </c:pt>
                <c:pt idx="121">
                  <c:v>4000.0</c:v>
                </c:pt>
                <c:pt idx="122">
                  <c:v>4000.0</c:v>
                </c:pt>
                <c:pt idx="123">
                  <c:v>2800.0</c:v>
                </c:pt>
                <c:pt idx="124">
                  <c:v>800.0</c:v>
                </c:pt>
                <c:pt idx="125">
                  <c:v>400.0</c:v>
                </c:pt>
                <c:pt idx="126">
                  <c:v>800.0</c:v>
                </c:pt>
                <c:pt idx="127">
                  <c:v>1400.0</c:v>
                </c:pt>
                <c:pt idx="128">
                  <c:v>2200.0</c:v>
                </c:pt>
                <c:pt idx="129">
                  <c:v>1600.0</c:v>
                </c:pt>
                <c:pt idx="130">
                  <c:v>1200.0</c:v>
                </c:pt>
                <c:pt idx="131">
                  <c:v>800.0</c:v>
                </c:pt>
                <c:pt idx="132">
                  <c:v>1200.0</c:v>
                </c:pt>
                <c:pt idx="133">
                  <c:v>1200.0</c:v>
                </c:pt>
                <c:pt idx="134">
                  <c:v>1600.0</c:v>
                </c:pt>
                <c:pt idx="135">
                  <c:v>1400.0</c:v>
                </c:pt>
                <c:pt idx="136">
                  <c:v>200.0</c:v>
                </c:pt>
                <c:pt idx="137">
                  <c:v>1000.0</c:v>
                </c:pt>
                <c:pt idx="138">
                  <c:v>2400.0</c:v>
                </c:pt>
                <c:pt idx="139">
                  <c:v>2800.0</c:v>
                </c:pt>
                <c:pt idx="140">
                  <c:v>2800.0</c:v>
                </c:pt>
                <c:pt idx="141">
                  <c:v>2600.0</c:v>
                </c:pt>
                <c:pt idx="142">
                  <c:v>1800.0</c:v>
                </c:pt>
                <c:pt idx="143">
                  <c:v>2200.0</c:v>
                </c:pt>
                <c:pt idx="144">
                  <c:v>2200.0</c:v>
                </c:pt>
                <c:pt idx="145">
                  <c:v>1800.0</c:v>
                </c:pt>
                <c:pt idx="146">
                  <c:v>1000.0</c:v>
                </c:pt>
                <c:pt idx="147">
                  <c:v>1000.0</c:v>
                </c:pt>
                <c:pt idx="148">
                  <c:v>1000.0</c:v>
                </c:pt>
                <c:pt idx="149">
                  <c:v>1000.0</c:v>
                </c:pt>
                <c:pt idx="150">
                  <c:v>1000.0</c:v>
                </c:pt>
                <c:pt idx="151">
                  <c:v>1400.0</c:v>
                </c:pt>
                <c:pt idx="152">
                  <c:v>1400.0</c:v>
                </c:pt>
                <c:pt idx="153">
                  <c:v>1600.0</c:v>
                </c:pt>
                <c:pt idx="154">
                  <c:v>2200.0</c:v>
                </c:pt>
                <c:pt idx="155">
                  <c:v>2200.0</c:v>
                </c:pt>
                <c:pt idx="156">
                  <c:v>2200.0</c:v>
                </c:pt>
                <c:pt idx="157">
                  <c:v>2200.0</c:v>
                </c:pt>
                <c:pt idx="158">
                  <c:v>2400.0</c:v>
                </c:pt>
                <c:pt idx="159">
                  <c:v>2800.0</c:v>
                </c:pt>
                <c:pt idx="160">
                  <c:v>3200.0</c:v>
                </c:pt>
                <c:pt idx="161">
                  <c:v>3200.0</c:v>
                </c:pt>
                <c:pt idx="162">
                  <c:v>3000.0</c:v>
                </c:pt>
                <c:pt idx="163">
                  <c:v>2400.0</c:v>
                </c:pt>
                <c:pt idx="164">
                  <c:v>2600.0</c:v>
                </c:pt>
                <c:pt idx="165">
                  <c:v>3200.0</c:v>
                </c:pt>
                <c:pt idx="166">
                  <c:v>2400.0</c:v>
                </c:pt>
                <c:pt idx="167">
                  <c:v>3600.0</c:v>
                </c:pt>
                <c:pt idx="168">
                  <c:v>3000.0</c:v>
                </c:pt>
                <c:pt idx="169">
                  <c:v>3800.0</c:v>
                </c:pt>
                <c:pt idx="170">
                  <c:v>3800.0</c:v>
                </c:pt>
                <c:pt idx="171">
                  <c:v>3600.0</c:v>
                </c:pt>
                <c:pt idx="172">
                  <c:v>3400.0</c:v>
                </c:pt>
                <c:pt idx="173">
                  <c:v>2000.0</c:v>
                </c:pt>
                <c:pt idx="174">
                  <c:v>2800.0</c:v>
                </c:pt>
                <c:pt idx="175">
                  <c:v>2000.0</c:v>
                </c:pt>
                <c:pt idx="176">
                  <c:v>2000.0</c:v>
                </c:pt>
                <c:pt idx="177">
                  <c:v>2600.0</c:v>
                </c:pt>
                <c:pt idx="178">
                  <c:v>2800.0</c:v>
                </c:pt>
                <c:pt idx="179">
                  <c:v>2600.0</c:v>
                </c:pt>
                <c:pt idx="180">
                  <c:v>3000.0</c:v>
                </c:pt>
                <c:pt idx="181">
                  <c:v>2400.0</c:v>
                </c:pt>
                <c:pt idx="182">
                  <c:v>2800.0</c:v>
                </c:pt>
                <c:pt idx="183">
                  <c:v>2800.0</c:v>
                </c:pt>
                <c:pt idx="184">
                  <c:v>3400.0</c:v>
                </c:pt>
                <c:pt idx="185">
                  <c:v>3000.0</c:v>
                </c:pt>
                <c:pt idx="186">
                  <c:v>3400.0</c:v>
                </c:pt>
                <c:pt idx="187">
                  <c:v>3600.0</c:v>
                </c:pt>
                <c:pt idx="188">
                  <c:v>2400.0</c:v>
                </c:pt>
                <c:pt idx="189">
                  <c:v>2800.0</c:v>
                </c:pt>
                <c:pt idx="190">
                  <c:v>2400.0</c:v>
                </c:pt>
                <c:pt idx="191">
                  <c:v>1400.0</c:v>
                </c:pt>
                <c:pt idx="192">
                  <c:v>1000.0</c:v>
                </c:pt>
                <c:pt idx="193">
                  <c:v>2000.0</c:v>
                </c:pt>
                <c:pt idx="194">
                  <c:v>1800.0</c:v>
                </c:pt>
                <c:pt idx="195">
                  <c:v>2800.0</c:v>
                </c:pt>
                <c:pt idx="196">
                  <c:v>3000.0</c:v>
                </c:pt>
                <c:pt idx="197">
                  <c:v>2400.0</c:v>
                </c:pt>
                <c:pt idx="198">
                  <c:v>2800.0</c:v>
                </c:pt>
                <c:pt idx="199">
                  <c:v>3400.0</c:v>
                </c:pt>
                <c:pt idx="200">
                  <c:v>2600.0</c:v>
                </c:pt>
                <c:pt idx="201">
                  <c:v>2400.0</c:v>
                </c:pt>
                <c:pt idx="202">
                  <c:v>2800.0</c:v>
                </c:pt>
                <c:pt idx="203">
                  <c:v>3000.0</c:v>
                </c:pt>
                <c:pt idx="204">
                  <c:v>2000.0</c:v>
                </c:pt>
                <c:pt idx="205">
                  <c:v>2400.0</c:v>
                </c:pt>
                <c:pt idx="206">
                  <c:v>2200.0</c:v>
                </c:pt>
                <c:pt idx="207">
                  <c:v>2600.0</c:v>
                </c:pt>
                <c:pt idx="208">
                  <c:v>2000.0</c:v>
                </c:pt>
                <c:pt idx="209">
                  <c:v>1800.0</c:v>
                </c:pt>
                <c:pt idx="210">
                  <c:v>2200.0</c:v>
                </c:pt>
                <c:pt idx="211">
                  <c:v>2600.0</c:v>
                </c:pt>
                <c:pt idx="212">
                  <c:v>2600.0</c:v>
                </c:pt>
                <c:pt idx="213">
                  <c:v>2200.0</c:v>
                </c:pt>
                <c:pt idx="214">
                  <c:v>1000.0</c:v>
                </c:pt>
                <c:pt idx="215">
                  <c:v>2000.0</c:v>
                </c:pt>
                <c:pt idx="216">
                  <c:v>2400.0</c:v>
                </c:pt>
                <c:pt idx="217">
                  <c:v>3400.0</c:v>
                </c:pt>
                <c:pt idx="218">
                  <c:v>3000.0</c:v>
                </c:pt>
                <c:pt idx="219">
                  <c:v>2800.0</c:v>
                </c:pt>
                <c:pt idx="220">
                  <c:v>2600.0</c:v>
                </c:pt>
                <c:pt idx="221">
                  <c:v>2800.0</c:v>
                </c:pt>
                <c:pt idx="222">
                  <c:v>1200.0</c:v>
                </c:pt>
                <c:pt idx="223">
                  <c:v>800.0</c:v>
                </c:pt>
                <c:pt idx="224">
                  <c:v>1800.0</c:v>
                </c:pt>
                <c:pt idx="225">
                  <c:v>3200.0</c:v>
                </c:pt>
                <c:pt idx="226">
                  <c:v>3800.0</c:v>
                </c:pt>
                <c:pt idx="227">
                  <c:v>3400.0</c:v>
                </c:pt>
                <c:pt idx="228">
                  <c:v>1200.0</c:v>
                </c:pt>
                <c:pt idx="229">
                  <c:v>2800.0</c:v>
                </c:pt>
                <c:pt idx="230">
                  <c:v>1600.0</c:v>
                </c:pt>
                <c:pt idx="231">
                  <c:v>1800.0</c:v>
                </c:pt>
                <c:pt idx="232">
                  <c:v>1800.0</c:v>
                </c:pt>
                <c:pt idx="233">
                  <c:v>1200.0</c:v>
                </c:pt>
                <c:pt idx="234">
                  <c:v>1600.0</c:v>
                </c:pt>
                <c:pt idx="235">
                  <c:v>2200.0</c:v>
                </c:pt>
                <c:pt idx="236">
                  <c:v>1800.0</c:v>
                </c:pt>
                <c:pt idx="237">
                  <c:v>1800.0</c:v>
                </c:pt>
                <c:pt idx="238">
                  <c:v>1600.0</c:v>
                </c:pt>
                <c:pt idx="239">
                  <c:v>2200.0</c:v>
                </c:pt>
                <c:pt idx="240">
                  <c:v>1800.0</c:v>
                </c:pt>
                <c:pt idx="241">
                  <c:v>1400.0</c:v>
                </c:pt>
                <c:pt idx="242">
                  <c:v>1400.0</c:v>
                </c:pt>
                <c:pt idx="243">
                  <c:v>1400.0</c:v>
                </c:pt>
                <c:pt idx="244">
                  <c:v>1600.0</c:v>
                </c:pt>
                <c:pt idx="245">
                  <c:v>1600.0</c:v>
                </c:pt>
                <c:pt idx="246">
                  <c:v>1200.0</c:v>
                </c:pt>
                <c:pt idx="247">
                  <c:v>1600.0</c:v>
                </c:pt>
                <c:pt idx="248">
                  <c:v>1800.0</c:v>
                </c:pt>
                <c:pt idx="249">
                  <c:v>2200.0</c:v>
                </c:pt>
                <c:pt idx="250">
                  <c:v>2600.0</c:v>
                </c:pt>
                <c:pt idx="251">
                  <c:v>2800.0</c:v>
                </c:pt>
                <c:pt idx="252">
                  <c:v>3000.0</c:v>
                </c:pt>
                <c:pt idx="253">
                  <c:v>3800.0</c:v>
                </c:pt>
                <c:pt idx="254">
                  <c:v>3000.0</c:v>
                </c:pt>
                <c:pt idx="255">
                  <c:v>3000.0</c:v>
                </c:pt>
                <c:pt idx="256">
                  <c:v>3800.0</c:v>
                </c:pt>
                <c:pt idx="257">
                  <c:v>3600.0</c:v>
                </c:pt>
                <c:pt idx="258">
                  <c:v>4000.0</c:v>
                </c:pt>
                <c:pt idx="259">
                  <c:v>3800.0</c:v>
                </c:pt>
                <c:pt idx="260">
                  <c:v>3800.0</c:v>
                </c:pt>
                <c:pt idx="261">
                  <c:v>2600.0</c:v>
                </c:pt>
                <c:pt idx="262">
                  <c:v>3400.0</c:v>
                </c:pt>
                <c:pt idx="263">
                  <c:v>4000.0</c:v>
                </c:pt>
                <c:pt idx="264">
                  <c:v>3800.0</c:v>
                </c:pt>
                <c:pt idx="265">
                  <c:v>4000.0</c:v>
                </c:pt>
                <c:pt idx="266">
                  <c:v>4000.0</c:v>
                </c:pt>
                <c:pt idx="267">
                  <c:v>3200.0</c:v>
                </c:pt>
                <c:pt idx="268">
                  <c:v>3600.0</c:v>
                </c:pt>
                <c:pt idx="269">
                  <c:v>3800.0</c:v>
                </c:pt>
                <c:pt idx="270">
                  <c:v>4000.0</c:v>
                </c:pt>
                <c:pt idx="271">
                  <c:v>4200.0</c:v>
                </c:pt>
                <c:pt idx="272">
                  <c:v>2600.0</c:v>
                </c:pt>
                <c:pt idx="273">
                  <c:v>2800.0</c:v>
                </c:pt>
                <c:pt idx="274">
                  <c:v>3000.0</c:v>
                </c:pt>
                <c:pt idx="275">
                  <c:v>3600.0</c:v>
                </c:pt>
                <c:pt idx="276">
                  <c:v>3600.0</c:v>
                </c:pt>
                <c:pt idx="277">
                  <c:v>2800.0</c:v>
                </c:pt>
                <c:pt idx="278">
                  <c:v>2400.0</c:v>
                </c:pt>
                <c:pt idx="279">
                  <c:v>2800.0</c:v>
                </c:pt>
                <c:pt idx="280">
                  <c:v>3800.0</c:v>
                </c:pt>
                <c:pt idx="281">
                  <c:v>4000.0</c:v>
                </c:pt>
                <c:pt idx="282">
                  <c:v>1000.0</c:v>
                </c:pt>
                <c:pt idx="283">
                  <c:v>2400.0</c:v>
                </c:pt>
                <c:pt idx="284">
                  <c:v>1000.0</c:v>
                </c:pt>
                <c:pt idx="285">
                  <c:v>2200.0</c:v>
                </c:pt>
                <c:pt idx="286">
                  <c:v>3000.0</c:v>
                </c:pt>
                <c:pt idx="287">
                  <c:v>3000.0</c:v>
                </c:pt>
                <c:pt idx="288">
                  <c:v>3200.0</c:v>
                </c:pt>
                <c:pt idx="289">
                  <c:v>3000.0</c:v>
                </c:pt>
                <c:pt idx="290">
                  <c:v>2800.0</c:v>
                </c:pt>
                <c:pt idx="291">
                  <c:v>2800.0</c:v>
                </c:pt>
                <c:pt idx="292">
                  <c:v>2800.0</c:v>
                </c:pt>
                <c:pt idx="293">
                  <c:v>1800.0</c:v>
                </c:pt>
                <c:pt idx="294">
                  <c:v>2400.0</c:v>
                </c:pt>
                <c:pt idx="295">
                  <c:v>2600.0</c:v>
                </c:pt>
                <c:pt idx="296">
                  <c:v>1400.0</c:v>
                </c:pt>
                <c:pt idx="297">
                  <c:v>800.0</c:v>
                </c:pt>
                <c:pt idx="298">
                  <c:v>1600.0</c:v>
                </c:pt>
                <c:pt idx="299">
                  <c:v>2000.0</c:v>
                </c:pt>
                <c:pt idx="300">
                  <c:v>2600.0</c:v>
                </c:pt>
                <c:pt idx="301">
                  <c:v>2600.0</c:v>
                </c:pt>
                <c:pt idx="302">
                  <c:v>2200.0</c:v>
                </c:pt>
                <c:pt idx="303">
                  <c:v>2000.0</c:v>
                </c:pt>
                <c:pt idx="304">
                  <c:v>800.0</c:v>
                </c:pt>
                <c:pt idx="305">
                  <c:v>600.0</c:v>
                </c:pt>
                <c:pt idx="306">
                  <c:v>800.0</c:v>
                </c:pt>
                <c:pt idx="307">
                  <c:v>800.0</c:v>
                </c:pt>
                <c:pt idx="308">
                  <c:v>800.0</c:v>
                </c:pt>
                <c:pt idx="309">
                  <c:v>800.0</c:v>
                </c:pt>
                <c:pt idx="310">
                  <c:v>1000.0</c:v>
                </c:pt>
                <c:pt idx="311">
                  <c:v>1000.0</c:v>
                </c:pt>
                <c:pt idx="312">
                  <c:v>1200.0</c:v>
                </c:pt>
                <c:pt idx="313">
                  <c:v>1600.0</c:v>
                </c:pt>
                <c:pt idx="314">
                  <c:v>2000.0</c:v>
                </c:pt>
                <c:pt idx="315">
                  <c:v>2000.0</c:v>
                </c:pt>
                <c:pt idx="316">
                  <c:v>2200.0</c:v>
                </c:pt>
                <c:pt idx="317">
                  <c:v>2200.0</c:v>
                </c:pt>
                <c:pt idx="318">
                  <c:v>2200.0</c:v>
                </c:pt>
                <c:pt idx="319">
                  <c:v>2400.0</c:v>
                </c:pt>
                <c:pt idx="320">
                  <c:v>800.0</c:v>
                </c:pt>
                <c:pt idx="321">
                  <c:v>1000.0</c:v>
                </c:pt>
                <c:pt idx="322">
                  <c:v>600.0</c:v>
                </c:pt>
                <c:pt idx="323">
                  <c:v>1000.0</c:v>
                </c:pt>
                <c:pt idx="324">
                  <c:v>1000.0</c:v>
                </c:pt>
                <c:pt idx="325">
                  <c:v>400.0</c:v>
                </c:pt>
                <c:pt idx="326">
                  <c:v>800.0</c:v>
                </c:pt>
                <c:pt idx="327">
                  <c:v>200.0</c:v>
                </c:pt>
                <c:pt idx="328">
                  <c:v>200.0</c:v>
                </c:pt>
                <c:pt idx="329">
                  <c:v>200.0</c:v>
                </c:pt>
                <c:pt idx="330">
                  <c:v>600.0</c:v>
                </c:pt>
                <c:pt idx="331">
                  <c:v>800.0</c:v>
                </c:pt>
                <c:pt idx="332">
                  <c:v>2200.0</c:v>
                </c:pt>
                <c:pt idx="333">
                  <c:v>2800.0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470816"/>
        <c:axId val="-2115237776"/>
      </c:lineChart>
      <c:lineChart>
        <c:grouping val="standard"/>
        <c:varyColors val="0"/>
        <c:ser>
          <c:idx val="2"/>
          <c:order val="2"/>
          <c:tx>
            <c:strRef>
              <c:f>push3!$F$1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push3!$E$2:$E$335</c:f>
              <c:numCache>
                <c:formatCode>General</c:formatCode>
                <c:ptCount val="334"/>
                <c:pt idx="0">
                  <c:v>18.056</c:v>
                </c:pt>
                <c:pt idx="1">
                  <c:v>16.534</c:v>
                </c:pt>
                <c:pt idx="2">
                  <c:v>16.882</c:v>
                </c:pt>
                <c:pt idx="3">
                  <c:v>16.733</c:v>
                </c:pt>
                <c:pt idx="4">
                  <c:v>16.711</c:v>
                </c:pt>
                <c:pt idx="5">
                  <c:v>16.714</c:v>
                </c:pt>
                <c:pt idx="6">
                  <c:v>16.709</c:v>
                </c:pt>
                <c:pt idx="7">
                  <c:v>16.727</c:v>
                </c:pt>
                <c:pt idx="8">
                  <c:v>16.691</c:v>
                </c:pt>
                <c:pt idx="9">
                  <c:v>16.196</c:v>
                </c:pt>
                <c:pt idx="10">
                  <c:v>16.837</c:v>
                </c:pt>
                <c:pt idx="11">
                  <c:v>16.852</c:v>
                </c:pt>
                <c:pt idx="12">
                  <c:v>17.006</c:v>
                </c:pt>
                <c:pt idx="13">
                  <c:v>16.716</c:v>
                </c:pt>
                <c:pt idx="14">
                  <c:v>16.703</c:v>
                </c:pt>
                <c:pt idx="15">
                  <c:v>16.73</c:v>
                </c:pt>
                <c:pt idx="16">
                  <c:v>16.707</c:v>
                </c:pt>
                <c:pt idx="17">
                  <c:v>16.774</c:v>
                </c:pt>
                <c:pt idx="18">
                  <c:v>16.548</c:v>
                </c:pt>
                <c:pt idx="19">
                  <c:v>16.712</c:v>
                </c:pt>
                <c:pt idx="20">
                  <c:v>16.748</c:v>
                </c:pt>
                <c:pt idx="21">
                  <c:v>16.218</c:v>
                </c:pt>
                <c:pt idx="22">
                  <c:v>16.644</c:v>
                </c:pt>
                <c:pt idx="23">
                  <c:v>16.17</c:v>
                </c:pt>
                <c:pt idx="24">
                  <c:v>16.635</c:v>
                </c:pt>
                <c:pt idx="25">
                  <c:v>16.519</c:v>
                </c:pt>
                <c:pt idx="26">
                  <c:v>17.128</c:v>
                </c:pt>
                <c:pt idx="27">
                  <c:v>16.727</c:v>
                </c:pt>
                <c:pt idx="28">
                  <c:v>16.714</c:v>
                </c:pt>
                <c:pt idx="29">
                  <c:v>11.544</c:v>
                </c:pt>
                <c:pt idx="30">
                  <c:v>12.043</c:v>
                </c:pt>
                <c:pt idx="31">
                  <c:v>13.035</c:v>
                </c:pt>
                <c:pt idx="32">
                  <c:v>14.907</c:v>
                </c:pt>
                <c:pt idx="33">
                  <c:v>16.922</c:v>
                </c:pt>
                <c:pt idx="34">
                  <c:v>16.768</c:v>
                </c:pt>
                <c:pt idx="35">
                  <c:v>15.854</c:v>
                </c:pt>
                <c:pt idx="36">
                  <c:v>16.492</c:v>
                </c:pt>
                <c:pt idx="37">
                  <c:v>16.878</c:v>
                </c:pt>
                <c:pt idx="38">
                  <c:v>16.89</c:v>
                </c:pt>
                <c:pt idx="39">
                  <c:v>17.233</c:v>
                </c:pt>
                <c:pt idx="40">
                  <c:v>16.878</c:v>
                </c:pt>
                <c:pt idx="41">
                  <c:v>14.721</c:v>
                </c:pt>
                <c:pt idx="42">
                  <c:v>15.753</c:v>
                </c:pt>
                <c:pt idx="43">
                  <c:v>16.405</c:v>
                </c:pt>
                <c:pt idx="44">
                  <c:v>17.79</c:v>
                </c:pt>
                <c:pt idx="45">
                  <c:v>17.366</c:v>
                </c:pt>
                <c:pt idx="46">
                  <c:v>17.15</c:v>
                </c:pt>
                <c:pt idx="47">
                  <c:v>17.321</c:v>
                </c:pt>
                <c:pt idx="48">
                  <c:v>17.509</c:v>
                </c:pt>
                <c:pt idx="49">
                  <c:v>15.582</c:v>
                </c:pt>
                <c:pt idx="50">
                  <c:v>17.183</c:v>
                </c:pt>
                <c:pt idx="51">
                  <c:v>17.86</c:v>
                </c:pt>
                <c:pt idx="52">
                  <c:v>16.758</c:v>
                </c:pt>
                <c:pt idx="53">
                  <c:v>17.953</c:v>
                </c:pt>
                <c:pt idx="54">
                  <c:v>17.207</c:v>
                </c:pt>
                <c:pt idx="55">
                  <c:v>17.396</c:v>
                </c:pt>
                <c:pt idx="56">
                  <c:v>17.47</c:v>
                </c:pt>
                <c:pt idx="57">
                  <c:v>16.455</c:v>
                </c:pt>
                <c:pt idx="58">
                  <c:v>16.548</c:v>
                </c:pt>
                <c:pt idx="59">
                  <c:v>16.264</c:v>
                </c:pt>
                <c:pt idx="60">
                  <c:v>16.841</c:v>
                </c:pt>
                <c:pt idx="61">
                  <c:v>16.911</c:v>
                </c:pt>
                <c:pt idx="62">
                  <c:v>16.723</c:v>
                </c:pt>
                <c:pt idx="63">
                  <c:v>16.649</c:v>
                </c:pt>
                <c:pt idx="64">
                  <c:v>16.848</c:v>
                </c:pt>
                <c:pt idx="65">
                  <c:v>16.915</c:v>
                </c:pt>
                <c:pt idx="66">
                  <c:v>16.147</c:v>
                </c:pt>
                <c:pt idx="67">
                  <c:v>16.281</c:v>
                </c:pt>
                <c:pt idx="68">
                  <c:v>15.854</c:v>
                </c:pt>
                <c:pt idx="69">
                  <c:v>17.314</c:v>
                </c:pt>
                <c:pt idx="70">
                  <c:v>16.933</c:v>
                </c:pt>
                <c:pt idx="71">
                  <c:v>16.624</c:v>
                </c:pt>
                <c:pt idx="72">
                  <c:v>16.465</c:v>
                </c:pt>
                <c:pt idx="73">
                  <c:v>16.485</c:v>
                </c:pt>
                <c:pt idx="74">
                  <c:v>16.994</c:v>
                </c:pt>
                <c:pt idx="75">
                  <c:v>16.678</c:v>
                </c:pt>
                <c:pt idx="76">
                  <c:v>16.464</c:v>
                </c:pt>
                <c:pt idx="77">
                  <c:v>16.589</c:v>
                </c:pt>
                <c:pt idx="78">
                  <c:v>15.069</c:v>
                </c:pt>
                <c:pt idx="79">
                  <c:v>15.786</c:v>
                </c:pt>
                <c:pt idx="80">
                  <c:v>15.75</c:v>
                </c:pt>
                <c:pt idx="81">
                  <c:v>17.466</c:v>
                </c:pt>
                <c:pt idx="82">
                  <c:v>17.066</c:v>
                </c:pt>
                <c:pt idx="83">
                  <c:v>16.818</c:v>
                </c:pt>
                <c:pt idx="84">
                  <c:v>17.931</c:v>
                </c:pt>
                <c:pt idx="85">
                  <c:v>16.891</c:v>
                </c:pt>
                <c:pt idx="86">
                  <c:v>17.228</c:v>
                </c:pt>
                <c:pt idx="87">
                  <c:v>17.288</c:v>
                </c:pt>
                <c:pt idx="88">
                  <c:v>16.467</c:v>
                </c:pt>
                <c:pt idx="89">
                  <c:v>17.372</c:v>
                </c:pt>
                <c:pt idx="90">
                  <c:v>16.593</c:v>
                </c:pt>
                <c:pt idx="91">
                  <c:v>16.389</c:v>
                </c:pt>
                <c:pt idx="92">
                  <c:v>17.04</c:v>
                </c:pt>
                <c:pt idx="93">
                  <c:v>18.112</c:v>
                </c:pt>
                <c:pt idx="94">
                  <c:v>17.516</c:v>
                </c:pt>
                <c:pt idx="95">
                  <c:v>16.627</c:v>
                </c:pt>
                <c:pt idx="96">
                  <c:v>16.758</c:v>
                </c:pt>
                <c:pt idx="97">
                  <c:v>16.657</c:v>
                </c:pt>
                <c:pt idx="98">
                  <c:v>16.511</c:v>
                </c:pt>
                <c:pt idx="99">
                  <c:v>16.863</c:v>
                </c:pt>
                <c:pt idx="100">
                  <c:v>16.828</c:v>
                </c:pt>
                <c:pt idx="101">
                  <c:v>16.413</c:v>
                </c:pt>
                <c:pt idx="102">
                  <c:v>16.633</c:v>
                </c:pt>
                <c:pt idx="103">
                  <c:v>17.058</c:v>
                </c:pt>
                <c:pt idx="104">
                  <c:v>17.028</c:v>
                </c:pt>
                <c:pt idx="105">
                  <c:v>17.006</c:v>
                </c:pt>
                <c:pt idx="106">
                  <c:v>13.501</c:v>
                </c:pt>
                <c:pt idx="107">
                  <c:v>15.378</c:v>
                </c:pt>
                <c:pt idx="108">
                  <c:v>16.356</c:v>
                </c:pt>
                <c:pt idx="109">
                  <c:v>15.456</c:v>
                </c:pt>
                <c:pt idx="110">
                  <c:v>16.488</c:v>
                </c:pt>
                <c:pt idx="111">
                  <c:v>17.103</c:v>
                </c:pt>
                <c:pt idx="112">
                  <c:v>15.601</c:v>
                </c:pt>
                <c:pt idx="113">
                  <c:v>16.196</c:v>
                </c:pt>
                <c:pt idx="114">
                  <c:v>16.809</c:v>
                </c:pt>
                <c:pt idx="115">
                  <c:v>15.632</c:v>
                </c:pt>
                <c:pt idx="116">
                  <c:v>16.368</c:v>
                </c:pt>
                <c:pt idx="117">
                  <c:v>16.623</c:v>
                </c:pt>
                <c:pt idx="118">
                  <c:v>17.524</c:v>
                </c:pt>
                <c:pt idx="119">
                  <c:v>16.546</c:v>
                </c:pt>
                <c:pt idx="120">
                  <c:v>16.968</c:v>
                </c:pt>
                <c:pt idx="121">
                  <c:v>16.659</c:v>
                </c:pt>
                <c:pt idx="122">
                  <c:v>16.181</c:v>
                </c:pt>
                <c:pt idx="123">
                  <c:v>8.752</c:v>
                </c:pt>
                <c:pt idx="124">
                  <c:v>9.279</c:v>
                </c:pt>
                <c:pt idx="125">
                  <c:v>10.49</c:v>
                </c:pt>
                <c:pt idx="126">
                  <c:v>11.943</c:v>
                </c:pt>
                <c:pt idx="127">
                  <c:v>13.374</c:v>
                </c:pt>
                <c:pt idx="128">
                  <c:v>13.735</c:v>
                </c:pt>
                <c:pt idx="129">
                  <c:v>14.008</c:v>
                </c:pt>
                <c:pt idx="130">
                  <c:v>12.414</c:v>
                </c:pt>
                <c:pt idx="131">
                  <c:v>13.809</c:v>
                </c:pt>
                <c:pt idx="132">
                  <c:v>14.603</c:v>
                </c:pt>
                <c:pt idx="133">
                  <c:v>15.759</c:v>
                </c:pt>
                <c:pt idx="134">
                  <c:v>16.472</c:v>
                </c:pt>
                <c:pt idx="135">
                  <c:v>13.682</c:v>
                </c:pt>
                <c:pt idx="136">
                  <c:v>16.244</c:v>
                </c:pt>
                <c:pt idx="137">
                  <c:v>18.048</c:v>
                </c:pt>
                <c:pt idx="138">
                  <c:v>16.955</c:v>
                </c:pt>
                <c:pt idx="139">
                  <c:v>16.575</c:v>
                </c:pt>
                <c:pt idx="140">
                  <c:v>16.601</c:v>
                </c:pt>
                <c:pt idx="141">
                  <c:v>15.641</c:v>
                </c:pt>
                <c:pt idx="142">
                  <c:v>16.595</c:v>
                </c:pt>
                <c:pt idx="143">
                  <c:v>16.68</c:v>
                </c:pt>
                <c:pt idx="144">
                  <c:v>16.162</c:v>
                </c:pt>
                <c:pt idx="145">
                  <c:v>15.68</c:v>
                </c:pt>
                <c:pt idx="146">
                  <c:v>16.593</c:v>
                </c:pt>
                <c:pt idx="147">
                  <c:v>16.939</c:v>
                </c:pt>
                <c:pt idx="148">
                  <c:v>16.682</c:v>
                </c:pt>
                <c:pt idx="149">
                  <c:v>16.651</c:v>
                </c:pt>
                <c:pt idx="150">
                  <c:v>17.516</c:v>
                </c:pt>
                <c:pt idx="151">
                  <c:v>16.872</c:v>
                </c:pt>
                <c:pt idx="152">
                  <c:v>16.752</c:v>
                </c:pt>
                <c:pt idx="153">
                  <c:v>17.241</c:v>
                </c:pt>
                <c:pt idx="154">
                  <c:v>16.538</c:v>
                </c:pt>
                <c:pt idx="155">
                  <c:v>16.765</c:v>
                </c:pt>
                <c:pt idx="156">
                  <c:v>16.763</c:v>
                </c:pt>
                <c:pt idx="157">
                  <c:v>16.854</c:v>
                </c:pt>
                <c:pt idx="158">
                  <c:v>16.98</c:v>
                </c:pt>
                <c:pt idx="159">
                  <c:v>16.912</c:v>
                </c:pt>
                <c:pt idx="160">
                  <c:v>16.786</c:v>
                </c:pt>
                <c:pt idx="161">
                  <c:v>16.595</c:v>
                </c:pt>
                <c:pt idx="162">
                  <c:v>16.413</c:v>
                </c:pt>
                <c:pt idx="163">
                  <c:v>16.305</c:v>
                </c:pt>
                <c:pt idx="164">
                  <c:v>16.92</c:v>
                </c:pt>
                <c:pt idx="165">
                  <c:v>14.834</c:v>
                </c:pt>
                <c:pt idx="166">
                  <c:v>16.342</c:v>
                </c:pt>
                <c:pt idx="167">
                  <c:v>16.438</c:v>
                </c:pt>
                <c:pt idx="168">
                  <c:v>17.043</c:v>
                </c:pt>
                <c:pt idx="169">
                  <c:v>16.625</c:v>
                </c:pt>
                <c:pt idx="170">
                  <c:v>16.541</c:v>
                </c:pt>
                <c:pt idx="171">
                  <c:v>16.599</c:v>
                </c:pt>
                <c:pt idx="172">
                  <c:v>15.91</c:v>
                </c:pt>
                <c:pt idx="173">
                  <c:v>17.165</c:v>
                </c:pt>
                <c:pt idx="174">
                  <c:v>15.223</c:v>
                </c:pt>
                <c:pt idx="175">
                  <c:v>15.847</c:v>
                </c:pt>
                <c:pt idx="176">
                  <c:v>16.931</c:v>
                </c:pt>
                <c:pt idx="177">
                  <c:v>16.632</c:v>
                </c:pt>
                <c:pt idx="178">
                  <c:v>16.555</c:v>
                </c:pt>
                <c:pt idx="179">
                  <c:v>17.062</c:v>
                </c:pt>
                <c:pt idx="180">
                  <c:v>15.384</c:v>
                </c:pt>
                <c:pt idx="181">
                  <c:v>16.365</c:v>
                </c:pt>
                <c:pt idx="182">
                  <c:v>16.711</c:v>
                </c:pt>
                <c:pt idx="183">
                  <c:v>16.932</c:v>
                </c:pt>
                <c:pt idx="184">
                  <c:v>16.591</c:v>
                </c:pt>
                <c:pt idx="185">
                  <c:v>16.871</c:v>
                </c:pt>
                <c:pt idx="186">
                  <c:v>16.677</c:v>
                </c:pt>
                <c:pt idx="187">
                  <c:v>15.47</c:v>
                </c:pt>
                <c:pt idx="188">
                  <c:v>16.506</c:v>
                </c:pt>
                <c:pt idx="189">
                  <c:v>16.449</c:v>
                </c:pt>
                <c:pt idx="190">
                  <c:v>15.823</c:v>
                </c:pt>
                <c:pt idx="191">
                  <c:v>16.157</c:v>
                </c:pt>
                <c:pt idx="192">
                  <c:v>17.678</c:v>
                </c:pt>
                <c:pt idx="193">
                  <c:v>16.273</c:v>
                </c:pt>
                <c:pt idx="194">
                  <c:v>17.305</c:v>
                </c:pt>
                <c:pt idx="195">
                  <c:v>16.836</c:v>
                </c:pt>
                <c:pt idx="196">
                  <c:v>16.171</c:v>
                </c:pt>
                <c:pt idx="197">
                  <c:v>16.911</c:v>
                </c:pt>
                <c:pt idx="198">
                  <c:v>17.107</c:v>
                </c:pt>
                <c:pt idx="199">
                  <c:v>16.149</c:v>
                </c:pt>
                <c:pt idx="200">
                  <c:v>16.536</c:v>
                </c:pt>
                <c:pt idx="201">
                  <c:v>17.014</c:v>
                </c:pt>
                <c:pt idx="202">
                  <c:v>16.849</c:v>
                </c:pt>
                <c:pt idx="203">
                  <c:v>15.737</c:v>
                </c:pt>
                <c:pt idx="204">
                  <c:v>16.866</c:v>
                </c:pt>
                <c:pt idx="205">
                  <c:v>16.727</c:v>
                </c:pt>
                <c:pt idx="206">
                  <c:v>16.897</c:v>
                </c:pt>
                <c:pt idx="207">
                  <c:v>16.451</c:v>
                </c:pt>
                <c:pt idx="208">
                  <c:v>16.388</c:v>
                </c:pt>
                <c:pt idx="209">
                  <c:v>16.978</c:v>
                </c:pt>
                <c:pt idx="210">
                  <c:v>17.049</c:v>
                </c:pt>
                <c:pt idx="211">
                  <c:v>16.785</c:v>
                </c:pt>
                <c:pt idx="212">
                  <c:v>15.569</c:v>
                </c:pt>
                <c:pt idx="213">
                  <c:v>13.979</c:v>
                </c:pt>
                <c:pt idx="214">
                  <c:v>15.717</c:v>
                </c:pt>
                <c:pt idx="215">
                  <c:v>16.734</c:v>
                </c:pt>
                <c:pt idx="216">
                  <c:v>17.265</c:v>
                </c:pt>
                <c:pt idx="217">
                  <c:v>16.678</c:v>
                </c:pt>
                <c:pt idx="218">
                  <c:v>16.233</c:v>
                </c:pt>
                <c:pt idx="219">
                  <c:v>16.532</c:v>
                </c:pt>
                <c:pt idx="220">
                  <c:v>16.947</c:v>
                </c:pt>
                <c:pt idx="221">
                  <c:v>15.47</c:v>
                </c:pt>
                <c:pt idx="222">
                  <c:v>15.432</c:v>
                </c:pt>
                <c:pt idx="223">
                  <c:v>17.233</c:v>
                </c:pt>
                <c:pt idx="224">
                  <c:v>17.519</c:v>
                </c:pt>
                <c:pt idx="225">
                  <c:v>17.014</c:v>
                </c:pt>
                <c:pt idx="226">
                  <c:v>16.39</c:v>
                </c:pt>
                <c:pt idx="227">
                  <c:v>14.982</c:v>
                </c:pt>
                <c:pt idx="228">
                  <c:v>16.915</c:v>
                </c:pt>
                <c:pt idx="229">
                  <c:v>15.661</c:v>
                </c:pt>
                <c:pt idx="230">
                  <c:v>16.147</c:v>
                </c:pt>
                <c:pt idx="231">
                  <c:v>16.738</c:v>
                </c:pt>
                <c:pt idx="232">
                  <c:v>14.573</c:v>
                </c:pt>
                <c:pt idx="233">
                  <c:v>15.832</c:v>
                </c:pt>
                <c:pt idx="234">
                  <c:v>17.035</c:v>
                </c:pt>
                <c:pt idx="235">
                  <c:v>16.197</c:v>
                </c:pt>
                <c:pt idx="236">
                  <c:v>16.795</c:v>
                </c:pt>
                <c:pt idx="237">
                  <c:v>15.755</c:v>
                </c:pt>
                <c:pt idx="238">
                  <c:v>16.843</c:v>
                </c:pt>
                <c:pt idx="239">
                  <c:v>16.187</c:v>
                </c:pt>
                <c:pt idx="240">
                  <c:v>16.338</c:v>
                </c:pt>
                <c:pt idx="241">
                  <c:v>16.886</c:v>
                </c:pt>
                <c:pt idx="242">
                  <c:v>16.795</c:v>
                </c:pt>
                <c:pt idx="243">
                  <c:v>16.864</c:v>
                </c:pt>
                <c:pt idx="244">
                  <c:v>16.271</c:v>
                </c:pt>
                <c:pt idx="245">
                  <c:v>16.261</c:v>
                </c:pt>
                <c:pt idx="246">
                  <c:v>17.285</c:v>
                </c:pt>
                <c:pt idx="247">
                  <c:v>16.914</c:v>
                </c:pt>
                <c:pt idx="248">
                  <c:v>17.055</c:v>
                </c:pt>
                <c:pt idx="249">
                  <c:v>17.027</c:v>
                </c:pt>
                <c:pt idx="250">
                  <c:v>16.904</c:v>
                </c:pt>
                <c:pt idx="251">
                  <c:v>16.819</c:v>
                </c:pt>
                <c:pt idx="252">
                  <c:v>17.087</c:v>
                </c:pt>
                <c:pt idx="253">
                  <c:v>16.134</c:v>
                </c:pt>
                <c:pt idx="254">
                  <c:v>16.67</c:v>
                </c:pt>
                <c:pt idx="255">
                  <c:v>17.066</c:v>
                </c:pt>
                <c:pt idx="256">
                  <c:v>16.599</c:v>
                </c:pt>
                <c:pt idx="257">
                  <c:v>16.856</c:v>
                </c:pt>
                <c:pt idx="258">
                  <c:v>16.495</c:v>
                </c:pt>
                <c:pt idx="259">
                  <c:v>16.724</c:v>
                </c:pt>
                <c:pt idx="260">
                  <c:v>16.272</c:v>
                </c:pt>
                <c:pt idx="261">
                  <c:v>17.009</c:v>
                </c:pt>
                <c:pt idx="262">
                  <c:v>16.975</c:v>
                </c:pt>
                <c:pt idx="263">
                  <c:v>16.583</c:v>
                </c:pt>
                <c:pt idx="264">
                  <c:v>16.759</c:v>
                </c:pt>
                <c:pt idx="265">
                  <c:v>16.681</c:v>
                </c:pt>
                <c:pt idx="266">
                  <c:v>16.293</c:v>
                </c:pt>
                <c:pt idx="267">
                  <c:v>16.967</c:v>
                </c:pt>
                <c:pt idx="268">
                  <c:v>16.81</c:v>
                </c:pt>
                <c:pt idx="269">
                  <c:v>16.797</c:v>
                </c:pt>
                <c:pt idx="270">
                  <c:v>16.712</c:v>
                </c:pt>
                <c:pt idx="271">
                  <c:v>15.856</c:v>
                </c:pt>
                <c:pt idx="272">
                  <c:v>16.579</c:v>
                </c:pt>
                <c:pt idx="273">
                  <c:v>16.798</c:v>
                </c:pt>
                <c:pt idx="274">
                  <c:v>16.914</c:v>
                </c:pt>
                <c:pt idx="275">
                  <c:v>16.613</c:v>
                </c:pt>
                <c:pt idx="276">
                  <c:v>16.183</c:v>
                </c:pt>
                <c:pt idx="277">
                  <c:v>16.3</c:v>
                </c:pt>
                <c:pt idx="278">
                  <c:v>16.966</c:v>
                </c:pt>
                <c:pt idx="279">
                  <c:v>17.149</c:v>
                </c:pt>
                <c:pt idx="280">
                  <c:v>16.747</c:v>
                </c:pt>
                <c:pt idx="281">
                  <c:v>12.323</c:v>
                </c:pt>
                <c:pt idx="282">
                  <c:v>14.262</c:v>
                </c:pt>
                <c:pt idx="283">
                  <c:v>14.045</c:v>
                </c:pt>
                <c:pt idx="284">
                  <c:v>15.9</c:v>
                </c:pt>
                <c:pt idx="285">
                  <c:v>17.11</c:v>
                </c:pt>
                <c:pt idx="286">
                  <c:v>16.7</c:v>
                </c:pt>
                <c:pt idx="287">
                  <c:v>16.728</c:v>
                </c:pt>
                <c:pt idx="288">
                  <c:v>16.514</c:v>
                </c:pt>
                <c:pt idx="289">
                  <c:v>16.502</c:v>
                </c:pt>
                <c:pt idx="290">
                  <c:v>16.666</c:v>
                </c:pt>
                <c:pt idx="291">
                  <c:v>16.683</c:v>
                </c:pt>
                <c:pt idx="292">
                  <c:v>16.009</c:v>
                </c:pt>
                <c:pt idx="293">
                  <c:v>16.984</c:v>
                </c:pt>
                <c:pt idx="294">
                  <c:v>17.023</c:v>
                </c:pt>
                <c:pt idx="295">
                  <c:v>15.739</c:v>
                </c:pt>
                <c:pt idx="296">
                  <c:v>15.964</c:v>
                </c:pt>
                <c:pt idx="297">
                  <c:v>17.367</c:v>
                </c:pt>
                <c:pt idx="298">
                  <c:v>16.947</c:v>
                </c:pt>
                <c:pt idx="299">
                  <c:v>17.21</c:v>
                </c:pt>
                <c:pt idx="300">
                  <c:v>16.775</c:v>
                </c:pt>
                <c:pt idx="301">
                  <c:v>16.26</c:v>
                </c:pt>
                <c:pt idx="302">
                  <c:v>16.545</c:v>
                </c:pt>
                <c:pt idx="303">
                  <c:v>15.084</c:v>
                </c:pt>
                <c:pt idx="304">
                  <c:v>15.33</c:v>
                </c:pt>
                <c:pt idx="305">
                  <c:v>16.625</c:v>
                </c:pt>
                <c:pt idx="306">
                  <c:v>16.61</c:v>
                </c:pt>
                <c:pt idx="307">
                  <c:v>16.562</c:v>
                </c:pt>
                <c:pt idx="308">
                  <c:v>16.644</c:v>
                </c:pt>
                <c:pt idx="309">
                  <c:v>17.063</c:v>
                </c:pt>
                <c:pt idx="310">
                  <c:v>16.787</c:v>
                </c:pt>
                <c:pt idx="311">
                  <c:v>17.045</c:v>
                </c:pt>
                <c:pt idx="312">
                  <c:v>17.22</c:v>
                </c:pt>
                <c:pt idx="313">
                  <c:v>17.119</c:v>
                </c:pt>
                <c:pt idx="314">
                  <c:v>16.725</c:v>
                </c:pt>
                <c:pt idx="315">
                  <c:v>16.857</c:v>
                </c:pt>
                <c:pt idx="316">
                  <c:v>16.75</c:v>
                </c:pt>
                <c:pt idx="317">
                  <c:v>16.327</c:v>
                </c:pt>
                <c:pt idx="318">
                  <c:v>16.901</c:v>
                </c:pt>
                <c:pt idx="319">
                  <c:v>14.318</c:v>
                </c:pt>
                <c:pt idx="320">
                  <c:v>15.721</c:v>
                </c:pt>
                <c:pt idx="321">
                  <c:v>15.284</c:v>
                </c:pt>
                <c:pt idx="322">
                  <c:v>16.802</c:v>
                </c:pt>
                <c:pt idx="323">
                  <c:v>16.822</c:v>
                </c:pt>
                <c:pt idx="324">
                  <c:v>15.161</c:v>
                </c:pt>
                <c:pt idx="325">
                  <c:v>17.142</c:v>
                </c:pt>
                <c:pt idx="326">
                  <c:v>14.947</c:v>
                </c:pt>
                <c:pt idx="327">
                  <c:v>14.186</c:v>
                </c:pt>
                <c:pt idx="328">
                  <c:v>14.679</c:v>
                </c:pt>
                <c:pt idx="329">
                  <c:v>16.635</c:v>
                </c:pt>
                <c:pt idx="330">
                  <c:v>16.801</c:v>
                </c:pt>
                <c:pt idx="331">
                  <c:v>18.135</c:v>
                </c:pt>
                <c:pt idx="332">
                  <c:v>17.171</c:v>
                </c:pt>
                <c:pt idx="333">
                  <c:v>16.255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41984"/>
        <c:axId val="-2115243712"/>
      </c:lineChart>
      <c:catAx>
        <c:axId val="-209647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37776"/>
        <c:crosses val="autoZero"/>
        <c:auto val="1"/>
        <c:lblAlgn val="ctr"/>
        <c:lblOffset val="100"/>
        <c:noMultiLvlLbl val="0"/>
      </c:catAx>
      <c:valAx>
        <c:axId val="-2115237776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470816"/>
        <c:crosses val="autoZero"/>
        <c:crossBetween val="between"/>
      </c:valAx>
      <c:valAx>
        <c:axId val="-2115243712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741984"/>
        <c:crosses val="max"/>
        <c:crossBetween val="between"/>
      </c:valAx>
      <c:catAx>
        <c:axId val="-21157419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5243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push3!$M$1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push3!$M$2:$M$335</c:f>
              <c:numCache>
                <c:formatCode>General</c:formatCode>
                <c:ptCount val="3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842208"/>
        <c:axId val="-2082951152"/>
      </c:lineChart>
      <c:catAx>
        <c:axId val="-203984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951152"/>
        <c:crosses val="autoZero"/>
        <c:auto val="1"/>
        <c:lblAlgn val="ctr"/>
        <c:lblOffset val="100"/>
        <c:noMultiLvlLbl val="0"/>
      </c:catAx>
      <c:valAx>
        <c:axId val="-20829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84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push3!$L$1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push3!$L$2:$L$613</c:f>
              <c:numCache>
                <c:formatCode>General</c:formatCode>
                <c:ptCount val="6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2326304"/>
        <c:axId val="-2126600704"/>
      </c:lineChart>
      <c:catAx>
        <c:axId val="-211232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600704"/>
        <c:crosses val="autoZero"/>
        <c:auto val="1"/>
        <c:lblAlgn val="ctr"/>
        <c:lblOffset val="100"/>
        <c:noMultiLvlLbl val="0"/>
      </c:catAx>
      <c:valAx>
        <c:axId val="-21266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32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push4!$B$1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push4!$B$2:$B$251</c:f>
              <c:numCache>
                <c:formatCode>General</c:formatCode>
                <c:ptCount val="250"/>
                <c:pt idx="0">
                  <c:v>2989.536621823617</c:v>
                </c:pt>
                <c:pt idx="1">
                  <c:v>3335.471456061578</c:v>
                </c:pt>
                <c:pt idx="2">
                  <c:v>3617.726861621948</c:v>
                </c:pt>
                <c:pt idx="3">
                  <c:v>3628.666465074085</c:v>
                </c:pt>
                <c:pt idx="4">
                  <c:v>3625.377643504531</c:v>
                </c:pt>
                <c:pt idx="5">
                  <c:v>3622.250970245796</c:v>
                </c:pt>
                <c:pt idx="6">
                  <c:v>3586.295228946526</c:v>
                </c:pt>
                <c:pt idx="7">
                  <c:v>2763.703362505758</c:v>
                </c:pt>
                <c:pt idx="8">
                  <c:v>2973.977695167286</c:v>
                </c:pt>
                <c:pt idx="9">
                  <c:v>3477.00108656284</c:v>
                </c:pt>
                <c:pt idx="10">
                  <c:v>3605.92401802962</c:v>
                </c:pt>
                <c:pt idx="11">
                  <c:v>3598.971722365038</c:v>
                </c:pt>
                <c:pt idx="12">
                  <c:v>3536.469845279444</c:v>
                </c:pt>
                <c:pt idx="13">
                  <c:v>3617.571059431524</c:v>
                </c:pt>
                <c:pt idx="14">
                  <c:v>3581.707707067477</c:v>
                </c:pt>
                <c:pt idx="15">
                  <c:v>3589.74358974359</c:v>
                </c:pt>
                <c:pt idx="16">
                  <c:v>2778.46688166708</c:v>
                </c:pt>
                <c:pt idx="17">
                  <c:v>2347.918890074707</c:v>
                </c:pt>
                <c:pt idx="18">
                  <c:v>2183.803457688808</c:v>
                </c:pt>
                <c:pt idx="19">
                  <c:v>1892.93108547767</c:v>
                </c:pt>
                <c:pt idx="20">
                  <c:v>2647.910633016136</c:v>
                </c:pt>
                <c:pt idx="21">
                  <c:v>2333.041703120443</c:v>
                </c:pt>
                <c:pt idx="22">
                  <c:v>468.6584651435266</c:v>
                </c:pt>
                <c:pt idx="23">
                  <c:v>928.074245939675</c:v>
                </c:pt>
                <c:pt idx="24">
                  <c:v>1508.011310084826</c:v>
                </c:pt>
                <c:pt idx="25">
                  <c:v>1212.856276531231</c:v>
                </c:pt>
                <c:pt idx="26">
                  <c:v>958.945160323644</c:v>
                </c:pt>
                <c:pt idx="27">
                  <c:v>890.125173852573</c:v>
                </c:pt>
                <c:pt idx="28">
                  <c:v>890.5380333951762</c:v>
                </c:pt>
                <c:pt idx="29">
                  <c:v>943.3962264150944</c:v>
                </c:pt>
                <c:pt idx="30">
                  <c:v>980.9932556713672</c:v>
                </c:pt>
                <c:pt idx="31">
                  <c:v>594.3536404160476</c:v>
                </c:pt>
                <c:pt idx="32">
                  <c:v>532.6231691078561</c:v>
                </c:pt>
                <c:pt idx="33">
                  <c:v>639.488409272582</c:v>
                </c:pt>
                <c:pt idx="34">
                  <c:v>635.0886477904207</c:v>
                </c:pt>
                <c:pt idx="35">
                  <c:v>665.8343736995421</c:v>
                </c:pt>
                <c:pt idx="36">
                  <c:v>775.1937984496123</c:v>
                </c:pt>
                <c:pt idx="37">
                  <c:v>472.6270185112249</c:v>
                </c:pt>
                <c:pt idx="38">
                  <c:v>517.799352750809</c:v>
                </c:pt>
                <c:pt idx="39">
                  <c:v>576.3688760806916</c:v>
                </c:pt>
                <c:pt idx="40">
                  <c:v>1343.784994400896</c:v>
                </c:pt>
                <c:pt idx="41">
                  <c:v>1705.756929637527</c:v>
                </c:pt>
                <c:pt idx="42">
                  <c:v>2702.702702702702</c:v>
                </c:pt>
                <c:pt idx="43">
                  <c:v>2509.147935180345</c:v>
                </c:pt>
                <c:pt idx="44">
                  <c:v>2021.733636593379</c:v>
                </c:pt>
                <c:pt idx="45">
                  <c:v>2491.349480968858</c:v>
                </c:pt>
                <c:pt idx="46">
                  <c:v>2968.960863697706</c:v>
                </c:pt>
                <c:pt idx="47">
                  <c:v>2519.685039370079</c:v>
                </c:pt>
                <c:pt idx="48">
                  <c:v>2751.977984176126</c:v>
                </c:pt>
                <c:pt idx="49">
                  <c:v>2615.15601783061</c:v>
                </c:pt>
                <c:pt idx="50">
                  <c:v>2390.438247011952</c:v>
                </c:pt>
                <c:pt idx="51">
                  <c:v>1383.185649448887</c:v>
                </c:pt>
                <c:pt idx="52">
                  <c:v>1953.601953601954</c:v>
                </c:pt>
                <c:pt idx="53">
                  <c:v>1969.836872883964</c:v>
                </c:pt>
                <c:pt idx="54">
                  <c:v>1808.931599773884</c:v>
                </c:pt>
                <c:pt idx="55">
                  <c:v>1669.565217391304</c:v>
                </c:pt>
                <c:pt idx="56">
                  <c:v>1784.007645747053</c:v>
                </c:pt>
                <c:pt idx="57">
                  <c:v>1581.474159841852</c:v>
                </c:pt>
                <c:pt idx="58">
                  <c:v>1309.328968903437</c:v>
                </c:pt>
                <c:pt idx="59">
                  <c:v>465.1162790697674</c:v>
                </c:pt>
                <c:pt idx="60">
                  <c:v>439.5604395604395</c:v>
                </c:pt>
                <c:pt idx="61">
                  <c:v>399.800099950025</c:v>
                </c:pt>
                <c:pt idx="62">
                  <c:v>285.1033499643621</c:v>
                </c:pt>
                <c:pt idx="63">
                  <c:v>556.715379262352</c:v>
                </c:pt>
                <c:pt idx="64">
                  <c:v>474.6366063482646</c:v>
                </c:pt>
                <c:pt idx="65">
                  <c:v>911.1617312072893</c:v>
                </c:pt>
                <c:pt idx="66">
                  <c:v>703.2967032967032</c:v>
                </c:pt>
                <c:pt idx="67">
                  <c:v>784.3137254901961</c:v>
                </c:pt>
                <c:pt idx="68">
                  <c:v>498.649490961978</c:v>
                </c:pt>
                <c:pt idx="69">
                  <c:v>805.6394763343404</c:v>
                </c:pt>
                <c:pt idx="70">
                  <c:v>1847.575057736721</c:v>
                </c:pt>
                <c:pt idx="71">
                  <c:v>1677.148846960168</c:v>
                </c:pt>
                <c:pt idx="72">
                  <c:v>1784.718349135527</c:v>
                </c:pt>
                <c:pt idx="73">
                  <c:v>1912.96030607365</c:v>
                </c:pt>
                <c:pt idx="74">
                  <c:v>2143.130501339457</c:v>
                </c:pt>
                <c:pt idx="75">
                  <c:v>2424.242424242424</c:v>
                </c:pt>
                <c:pt idx="76">
                  <c:v>2085.505735140772</c:v>
                </c:pt>
                <c:pt idx="77">
                  <c:v>2269.503546099291</c:v>
                </c:pt>
                <c:pt idx="78">
                  <c:v>3110.639802050194</c:v>
                </c:pt>
                <c:pt idx="79">
                  <c:v>2902.306296968126</c:v>
                </c:pt>
                <c:pt idx="80">
                  <c:v>1444.69525959368</c:v>
                </c:pt>
                <c:pt idx="81">
                  <c:v>3126.110124333925</c:v>
                </c:pt>
                <c:pt idx="82">
                  <c:v>1865.164173304838</c:v>
                </c:pt>
                <c:pt idx="83">
                  <c:v>1821.286283437678</c:v>
                </c:pt>
                <c:pt idx="84">
                  <c:v>1398.601398601399</c:v>
                </c:pt>
                <c:pt idx="85">
                  <c:v>2148.371936891574</c:v>
                </c:pt>
                <c:pt idx="86">
                  <c:v>1477.832512315271</c:v>
                </c:pt>
                <c:pt idx="87">
                  <c:v>870.2746804460157</c:v>
                </c:pt>
                <c:pt idx="88">
                  <c:v>1351.351351351351</c:v>
                </c:pt>
                <c:pt idx="89">
                  <c:v>3232.323232323232</c:v>
                </c:pt>
                <c:pt idx="90">
                  <c:v>4688.332445391582</c:v>
                </c:pt>
                <c:pt idx="91">
                  <c:v>4921.56259612427</c:v>
                </c:pt>
                <c:pt idx="92">
                  <c:v>1037.389237086665</c:v>
                </c:pt>
                <c:pt idx="93">
                  <c:v>1018.783826806749</c:v>
                </c:pt>
                <c:pt idx="94">
                  <c:v>2483.1867563373</c:v>
                </c:pt>
                <c:pt idx="95">
                  <c:v>2276.254526642524</c:v>
                </c:pt>
                <c:pt idx="96">
                  <c:v>976.460331299041</c:v>
                </c:pt>
                <c:pt idx="97">
                  <c:v>1369.86301369863</c:v>
                </c:pt>
                <c:pt idx="98">
                  <c:v>1620.52667116813</c:v>
                </c:pt>
                <c:pt idx="99">
                  <c:v>2113.606340819023</c:v>
                </c:pt>
                <c:pt idx="100">
                  <c:v>1269.085861590323</c:v>
                </c:pt>
                <c:pt idx="101">
                  <c:v>645.421540943929</c:v>
                </c:pt>
                <c:pt idx="102">
                  <c:v>2813.599062133646</c:v>
                </c:pt>
                <c:pt idx="103">
                  <c:v>3373.337658125203</c:v>
                </c:pt>
                <c:pt idx="104">
                  <c:v>3379.601689800845</c:v>
                </c:pt>
                <c:pt idx="105">
                  <c:v>3271.983640081799</c:v>
                </c:pt>
                <c:pt idx="106">
                  <c:v>2289.281997918834</c:v>
                </c:pt>
                <c:pt idx="107">
                  <c:v>2805.049088359046</c:v>
                </c:pt>
                <c:pt idx="108">
                  <c:v>2260.467505779604</c:v>
                </c:pt>
                <c:pt idx="109">
                  <c:v>1414.260459634649</c:v>
                </c:pt>
                <c:pt idx="110">
                  <c:v>1389.854065323141</c:v>
                </c:pt>
                <c:pt idx="111">
                  <c:v>1280.409731113956</c:v>
                </c:pt>
                <c:pt idx="112">
                  <c:v>1568.012544100353</c:v>
                </c:pt>
                <c:pt idx="113">
                  <c:v>1846.508944027698</c:v>
                </c:pt>
                <c:pt idx="114">
                  <c:v>1849.710982658959</c:v>
                </c:pt>
                <c:pt idx="115">
                  <c:v>2835.762111067349</c:v>
                </c:pt>
                <c:pt idx="116">
                  <c:v>2920.774005111355</c:v>
                </c:pt>
                <c:pt idx="117">
                  <c:v>2906.208718626156</c:v>
                </c:pt>
                <c:pt idx="118">
                  <c:v>3121.951219512195</c:v>
                </c:pt>
                <c:pt idx="119">
                  <c:v>3806.734992679356</c:v>
                </c:pt>
                <c:pt idx="120">
                  <c:v>4198.09773696294</c:v>
                </c:pt>
                <c:pt idx="121">
                  <c:v>3754.766793781168</c:v>
                </c:pt>
                <c:pt idx="122">
                  <c:v>2750.40110016044</c:v>
                </c:pt>
                <c:pt idx="123">
                  <c:v>3841.89139268563</c:v>
                </c:pt>
                <c:pt idx="124">
                  <c:v>2882.57736328953</c:v>
                </c:pt>
                <c:pt idx="125">
                  <c:v>4132.68080478521</c:v>
                </c:pt>
                <c:pt idx="126">
                  <c:v>4411.764705882353</c:v>
                </c:pt>
                <c:pt idx="127">
                  <c:v>4730.434782608696</c:v>
                </c:pt>
                <c:pt idx="128">
                  <c:v>4472.049689440993</c:v>
                </c:pt>
                <c:pt idx="129">
                  <c:v>3275.529865125241</c:v>
                </c:pt>
                <c:pt idx="130">
                  <c:v>2371.721778791334</c:v>
                </c:pt>
                <c:pt idx="131">
                  <c:v>2464.065708418891</c:v>
                </c:pt>
                <c:pt idx="132">
                  <c:v>3029.155622870125</c:v>
                </c:pt>
                <c:pt idx="133">
                  <c:v>3543.7430786268</c:v>
                </c:pt>
                <c:pt idx="134">
                  <c:v>3779.952750590618</c:v>
                </c:pt>
                <c:pt idx="135">
                  <c:v>2638.522427440633</c:v>
                </c:pt>
                <c:pt idx="136">
                  <c:v>3556.684661797396</c:v>
                </c:pt>
                <c:pt idx="137">
                  <c:v>3840.87791495199</c:v>
                </c:pt>
                <c:pt idx="138">
                  <c:v>4026.050917702782</c:v>
                </c:pt>
                <c:pt idx="139">
                  <c:v>4238.784881667256</c:v>
                </c:pt>
                <c:pt idx="140">
                  <c:v>3360.462063533736</c:v>
                </c:pt>
                <c:pt idx="141">
                  <c:v>3502.626970227671</c:v>
                </c:pt>
                <c:pt idx="142">
                  <c:v>2885.854161298634</c:v>
                </c:pt>
                <c:pt idx="143">
                  <c:v>1649.862511457379</c:v>
                </c:pt>
                <c:pt idx="144">
                  <c:v>2406.015037593984</c:v>
                </c:pt>
                <c:pt idx="145">
                  <c:v>2485.243864554209</c:v>
                </c:pt>
                <c:pt idx="146">
                  <c:v>3861.625100563154</c:v>
                </c:pt>
                <c:pt idx="147">
                  <c:v>3143.83023316741</c:v>
                </c:pt>
                <c:pt idx="148">
                  <c:v>3912.716328066215</c:v>
                </c:pt>
                <c:pt idx="149">
                  <c:v>3586.550435865504</c:v>
                </c:pt>
                <c:pt idx="150">
                  <c:v>3213.77331420373</c:v>
                </c:pt>
                <c:pt idx="151">
                  <c:v>3698.81109643329</c:v>
                </c:pt>
                <c:pt idx="152">
                  <c:v>2925.045703839122</c:v>
                </c:pt>
                <c:pt idx="153">
                  <c:v>3145.890680298859</c:v>
                </c:pt>
                <c:pt idx="154">
                  <c:v>2854.790008234971</c:v>
                </c:pt>
                <c:pt idx="155">
                  <c:v>3336.809176225234</c:v>
                </c:pt>
                <c:pt idx="156">
                  <c:v>2343.177935074444</c:v>
                </c:pt>
                <c:pt idx="157">
                  <c:v>3029.155622870125</c:v>
                </c:pt>
                <c:pt idx="158">
                  <c:v>3448.275862068966</c:v>
                </c:pt>
                <c:pt idx="159">
                  <c:v>2234.191103131857</c:v>
                </c:pt>
                <c:pt idx="160">
                  <c:v>1453.554394730865</c:v>
                </c:pt>
                <c:pt idx="161">
                  <c:v>3008.649868371568</c:v>
                </c:pt>
                <c:pt idx="162">
                  <c:v>4118.811881188118</c:v>
                </c:pt>
                <c:pt idx="163">
                  <c:v>3343.988197688714</c:v>
                </c:pt>
                <c:pt idx="164">
                  <c:v>3395.997574287447</c:v>
                </c:pt>
                <c:pt idx="165">
                  <c:v>3649.122807017544</c:v>
                </c:pt>
                <c:pt idx="166">
                  <c:v>1646.090534979424</c:v>
                </c:pt>
                <c:pt idx="167">
                  <c:v>2894.05684754522</c:v>
                </c:pt>
                <c:pt idx="168">
                  <c:v>4153.35463258786</c:v>
                </c:pt>
                <c:pt idx="169">
                  <c:v>4534.606205250596</c:v>
                </c:pt>
                <c:pt idx="170">
                  <c:v>2974.628171478565</c:v>
                </c:pt>
                <c:pt idx="171">
                  <c:v>2921.231090245174</c:v>
                </c:pt>
                <c:pt idx="172">
                  <c:v>2135.11259382819</c:v>
                </c:pt>
                <c:pt idx="173">
                  <c:v>1613.62617660242</c:v>
                </c:pt>
                <c:pt idx="174">
                  <c:v>1206.636500754148</c:v>
                </c:pt>
                <c:pt idx="175">
                  <c:v>2021.903959561921</c:v>
                </c:pt>
                <c:pt idx="176">
                  <c:v>2359.10878112713</c:v>
                </c:pt>
                <c:pt idx="177">
                  <c:v>2416.107382550335</c:v>
                </c:pt>
                <c:pt idx="178">
                  <c:v>2053.915275994865</c:v>
                </c:pt>
                <c:pt idx="179">
                  <c:v>2412.060301507538</c:v>
                </c:pt>
                <c:pt idx="180">
                  <c:v>1970.443349753695</c:v>
                </c:pt>
                <c:pt idx="181">
                  <c:v>1924.812030075188</c:v>
                </c:pt>
                <c:pt idx="182">
                  <c:v>1857.37976782753</c:v>
                </c:pt>
                <c:pt idx="183">
                  <c:v>1775.312066574202</c:v>
                </c:pt>
                <c:pt idx="184">
                  <c:v>1794.72798653954</c:v>
                </c:pt>
                <c:pt idx="185">
                  <c:v>2203.098106712564</c:v>
                </c:pt>
                <c:pt idx="186">
                  <c:v>2699.662542182227</c:v>
                </c:pt>
                <c:pt idx="187">
                  <c:v>3448.275862068966</c:v>
                </c:pt>
                <c:pt idx="188">
                  <c:v>3695.719125346473</c:v>
                </c:pt>
                <c:pt idx="189">
                  <c:v>4524.566984800282</c:v>
                </c:pt>
                <c:pt idx="190">
                  <c:v>3780.928551570753</c:v>
                </c:pt>
                <c:pt idx="191">
                  <c:v>4259.850905218317</c:v>
                </c:pt>
                <c:pt idx="192">
                  <c:v>4690.706537672236</c:v>
                </c:pt>
                <c:pt idx="193">
                  <c:v>4850.031908104658</c:v>
                </c:pt>
                <c:pt idx="194">
                  <c:v>4919.093851132686</c:v>
                </c:pt>
                <c:pt idx="195">
                  <c:v>3876.562101504718</c:v>
                </c:pt>
                <c:pt idx="196">
                  <c:v>4346.009193480986</c:v>
                </c:pt>
                <c:pt idx="197">
                  <c:v>4864.0</c:v>
                </c:pt>
                <c:pt idx="198">
                  <c:v>4962.4551093699</c:v>
                </c:pt>
                <c:pt idx="199">
                  <c:v>4844.081138359067</c:v>
                </c:pt>
                <c:pt idx="200">
                  <c:v>4474.829086389061</c:v>
                </c:pt>
                <c:pt idx="201">
                  <c:v>4859.335038363171</c:v>
                </c:pt>
                <c:pt idx="202">
                  <c:v>5087.44038155803</c:v>
                </c:pt>
                <c:pt idx="203">
                  <c:v>4377.279833246483</c:v>
                </c:pt>
                <c:pt idx="204">
                  <c:v>3429.271279853031</c:v>
                </c:pt>
                <c:pt idx="205">
                  <c:v>3869.719445340213</c:v>
                </c:pt>
                <c:pt idx="206">
                  <c:v>4386.566141192597</c:v>
                </c:pt>
                <c:pt idx="207">
                  <c:v>3574.975173783515</c:v>
                </c:pt>
                <c:pt idx="208">
                  <c:v>3164.139749505603</c:v>
                </c:pt>
                <c:pt idx="209">
                  <c:v>4116.133774347666</c:v>
                </c:pt>
                <c:pt idx="210">
                  <c:v>4901.64463076427</c:v>
                </c:pt>
                <c:pt idx="211">
                  <c:v>1959.773078906653</c:v>
                </c:pt>
                <c:pt idx="212">
                  <c:v>2417.440103604576</c:v>
                </c:pt>
                <c:pt idx="213">
                  <c:v>3733.333333333333</c:v>
                </c:pt>
                <c:pt idx="214">
                  <c:v>3869.719445340213</c:v>
                </c:pt>
                <c:pt idx="215">
                  <c:v>3874.717468517921</c:v>
                </c:pt>
                <c:pt idx="216">
                  <c:v>3646.308113035551</c:v>
                </c:pt>
                <c:pt idx="217">
                  <c:v>3510.971786833855</c:v>
                </c:pt>
                <c:pt idx="218">
                  <c:v>3574.848388126396</c:v>
                </c:pt>
                <c:pt idx="219">
                  <c:v>2626.641651031895</c:v>
                </c:pt>
                <c:pt idx="220">
                  <c:v>3453.237410071943</c:v>
                </c:pt>
                <c:pt idx="221">
                  <c:v>2393.77618192699</c:v>
                </c:pt>
                <c:pt idx="222">
                  <c:v>1449.275362318841</c:v>
                </c:pt>
                <c:pt idx="223">
                  <c:v>2562.277580071174</c:v>
                </c:pt>
                <c:pt idx="224">
                  <c:v>3370.786516853932</c:v>
                </c:pt>
                <c:pt idx="225">
                  <c:v>3326.935380678183</c:v>
                </c:pt>
                <c:pt idx="226">
                  <c:v>2795.57367501456</c:v>
                </c:pt>
                <c:pt idx="227">
                  <c:v>1673.640167364017</c:v>
                </c:pt>
                <c:pt idx="228">
                  <c:v>886.1811132650236</c:v>
                </c:pt>
                <c:pt idx="229">
                  <c:v>1034.928848641656</c:v>
                </c:pt>
                <c:pt idx="230">
                  <c:v>956.6517189835575</c:v>
                </c:pt>
                <c:pt idx="231">
                  <c:v>1029.269861691862</c:v>
                </c:pt>
                <c:pt idx="232">
                  <c:v>1235.521235521235</c:v>
                </c:pt>
                <c:pt idx="233">
                  <c:v>1453.488372093023</c:v>
                </c:pt>
                <c:pt idx="234">
                  <c:v>2027.883396704689</c:v>
                </c:pt>
                <c:pt idx="235">
                  <c:v>2541.475467702083</c:v>
                </c:pt>
                <c:pt idx="236">
                  <c:v>2658.69059488202</c:v>
                </c:pt>
                <c:pt idx="237">
                  <c:v>2783.929136349256</c:v>
                </c:pt>
                <c:pt idx="238">
                  <c:v>2781.641168289291</c:v>
                </c:pt>
                <c:pt idx="239">
                  <c:v>1757.053556343977</c:v>
                </c:pt>
                <c:pt idx="240">
                  <c:v>1405.97539543058</c:v>
                </c:pt>
                <c:pt idx="241">
                  <c:v>929.3680297397769</c:v>
                </c:pt>
                <c:pt idx="242">
                  <c:v>1376.462491397109</c:v>
                </c:pt>
                <c:pt idx="243">
                  <c:v>840.5127127547804</c:v>
                </c:pt>
                <c:pt idx="244">
                  <c:v>783.1620166421928</c:v>
                </c:pt>
                <c:pt idx="245">
                  <c:v>216.8021680216802</c:v>
                </c:pt>
                <c:pt idx="246">
                  <c:v>508.9058524173028</c:v>
                </c:pt>
                <c:pt idx="247">
                  <c:v>806.7226890756302</c:v>
                </c:pt>
                <c:pt idx="248">
                  <c:v>2117.802779616148</c:v>
                </c:pt>
                <c:pt idx="249">
                  <c:v>3512.974051896208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push4!$C$1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push4!$C$2:$C$251</c:f>
              <c:numCache>
                <c:formatCode>General</c:formatCode>
                <c:ptCount val="250"/>
                <c:pt idx="0">
                  <c:v>1000.0</c:v>
                </c:pt>
                <c:pt idx="1">
                  <c:v>2600.0</c:v>
                </c:pt>
                <c:pt idx="2">
                  <c:v>3000.0</c:v>
                </c:pt>
                <c:pt idx="3">
                  <c:v>3000.0</c:v>
                </c:pt>
                <c:pt idx="4">
                  <c:v>3000.0</c:v>
                </c:pt>
                <c:pt idx="5">
                  <c:v>2800.0</c:v>
                </c:pt>
                <c:pt idx="6">
                  <c:v>2800.0</c:v>
                </c:pt>
                <c:pt idx="7">
                  <c:v>3000.0</c:v>
                </c:pt>
                <c:pt idx="8">
                  <c:v>2200.0</c:v>
                </c:pt>
                <c:pt idx="9">
                  <c:v>2400.0</c:v>
                </c:pt>
                <c:pt idx="10">
                  <c:v>2800.0</c:v>
                </c:pt>
                <c:pt idx="11">
                  <c:v>2800.0</c:v>
                </c:pt>
                <c:pt idx="12">
                  <c:v>2800.0</c:v>
                </c:pt>
                <c:pt idx="13">
                  <c:v>2800.0</c:v>
                </c:pt>
                <c:pt idx="14">
                  <c:v>2800.0</c:v>
                </c:pt>
                <c:pt idx="15">
                  <c:v>2800.0</c:v>
                </c:pt>
                <c:pt idx="16">
                  <c:v>2800.0</c:v>
                </c:pt>
                <c:pt idx="17">
                  <c:v>2200.0</c:v>
                </c:pt>
                <c:pt idx="18">
                  <c:v>1800.0</c:v>
                </c:pt>
                <c:pt idx="19">
                  <c:v>1600.0</c:v>
                </c:pt>
                <c:pt idx="20">
                  <c:v>1600.0</c:v>
                </c:pt>
                <c:pt idx="21">
                  <c:v>2000.0</c:v>
                </c:pt>
                <c:pt idx="22">
                  <c:v>1400.0</c:v>
                </c:pt>
                <c:pt idx="23">
                  <c:v>200.0</c:v>
                </c:pt>
                <c:pt idx="24">
                  <c:v>800.0</c:v>
                </c:pt>
                <c:pt idx="25">
                  <c:v>1000.0</c:v>
                </c:pt>
                <c:pt idx="26">
                  <c:v>800.0</c:v>
                </c:pt>
                <c:pt idx="27">
                  <c:v>800.0</c:v>
                </c:pt>
                <c:pt idx="28">
                  <c:v>600.0</c:v>
                </c:pt>
                <c:pt idx="29">
                  <c:v>600.0</c:v>
                </c:pt>
                <c:pt idx="30">
                  <c:v>800.0</c:v>
                </c:pt>
                <c:pt idx="31">
                  <c:v>600.0</c:v>
                </c:pt>
                <c:pt idx="32">
                  <c:v>400.0</c:v>
                </c:pt>
                <c:pt idx="33">
                  <c:v>400.0</c:v>
                </c:pt>
                <c:pt idx="34">
                  <c:v>600.0</c:v>
                </c:pt>
                <c:pt idx="35">
                  <c:v>400.0</c:v>
                </c:pt>
                <c:pt idx="36">
                  <c:v>400.0</c:v>
                </c:pt>
                <c:pt idx="37">
                  <c:v>600.0</c:v>
                </c:pt>
                <c:pt idx="38">
                  <c:v>200.0</c:v>
                </c:pt>
                <c:pt idx="39">
                  <c:v>400.0</c:v>
                </c:pt>
                <c:pt idx="40">
                  <c:v>600.0</c:v>
                </c:pt>
                <c:pt idx="41">
                  <c:v>1000.0</c:v>
                </c:pt>
                <c:pt idx="42">
                  <c:v>1400.0</c:v>
                </c:pt>
                <c:pt idx="43">
                  <c:v>2400.0</c:v>
                </c:pt>
                <c:pt idx="44">
                  <c:v>2000.0</c:v>
                </c:pt>
                <c:pt idx="45">
                  <c:v>1800.0</c:v>
                </c:pt>
                <c:pt idx="46">
                  <c:v>2200.0</c:v>
                </c:pt>
                <c:pt idx="47">
                  <c:v>2400.0</c:v>
                </c:pt>
                <c:pt idx="48">
                  <c:v>2000.0</c:v>
                </c:pt>
                <c:pt idx="49">
                  <c:v>2200.0</c:v>
                </c:pt>
                <c:pt idx="50">
                  <c:v>1800.0</c:v>
                </c:pt>
                <c:pt idx="51">
                  <c:v>1600.0</c:v>
                </c:pt>
                <c:pt idx="52">
                  <c:v>1200.0</c:v>
                </c:pt>
                <c:pt idx="53">
                  <c:v>1600.0</c:v>
                </c:pt>
                <c:pt idx="54">
                  <c:v>1600.0</c:v>
                </c:pt>
                <c:pt idx="55">
                  <c:v>1200.0</c:v>
                </c:pt>
                <c:pt idx="56">
                  <c:v>1400.0</c:v>
                </c:pt>
                <c:pt idx="57">
                  <c:v>1400.0</c:v>
                </c:pt>
                <c:pt idx="58">
                  <c:v>1000.0</c:v>
                </c:pt>
                <c:pt idx="59">
                  <c:v>800.0</c:v>
                </c:pt>
                <c:pt idx="60">
                  <c:v>200.0</c:v>
                </c:pt>
                <c:pt idx="61">
                  <c:v>200.0</c:v>
                </c:pt>
                <c:pt idx="62">
                  <c:v>200.0</c:v>
                </c:pt>
                <c:pt idx="63">
                  <c:v>200.0</c:v>
                </c:pt>
                <c:pt idx="64">
                  <c:v>400.0</c:v>
                </c:pt>
                <c:pt idx="65">
                  <c:v>400.0</c:v>
                </c:pt>
                <c:pt idx="66">
                  <c:v>800.0</c:v>
                </c:pt>
                <c:pt idx="67">
                  <c:v>600.0</c:v>
                </c:pt>
                <c:pt idx="68">
                  <c:v>600.0</c:v>
                </c:pt>
                <c:pt idx="69">
                  <c:v>400.0</c:v>
                </c:pt>
                <c:pt idx="70">
                  <c:v>800.0</c:v>
                </c:pt>
                <c:pt idx="71">
                  <c:v>1600.0</c:v>
                </c:pt>
                <c:pt idx="72">
                  <c:v>1600.0</c:v>
                </c:pt>
                <c:pt idx="73">
                  <c:v>1000.0</c:v>
                </c:pt>
                <c:pt idx="74">
                  <c:v>1400.0</c:v>
                </c:pt>
                <c:pt idx="75">
                  <c:v>1800.0</c:v>
                </c:pt>
                <c:pt idx="76">
                  <c:v>2000.0</c:v>
                </c:pt>
                <c:pt idx="77">
                  <c:v>1600.0</c:v>
                </c:pt>
                <c:pt idx="78">
                  <c:v>2200.0</c:v>
                </c:pt>
                <c:pt idx="79">
                  <c:v>2800.0</c:v>
                </c:pt>
                <c:pt idx="80">
                  <c:v>1600.0</c:v>
                </c:pt>
                <c:pt idx="81">
                  <c:v>2200.0</c:v>
                </c:pt>
                <c:pt idx="82">
                  <c:v>2400.0</c:v>
                </c:pt>
                <c:pt idx="83">
                  <c:v>1600.0</c:v>
                </c:pt>
                <c:pt idx="84">
                  <c:v>800.0</c:v>
                </c:pt>
                <c:pt idx="85">
                  <c:v>1600.0</c:v>
                </c:pt>
                <c:pt idx="86">
                  <c:v>1800.0</c:v>
                </c:pt>
                <c:pt idx="87">
                  <c:v>800.0</c:v>
                </c:pt>
                <c:pt idx="88">
                  <c:v>400.0</c:v>
                </c:pt>
                <c:pt idx="89">
                  <c:v>1600.0</c:v>
                </c:pt>
                <c:pt idx="90">
                  <c:v>2200.0</c:v>
                </c:pt>
                <c:pt idx="91">
                  <c:v>4000.0</c:v>
                </c:pt>
                <c:pt idx="92">
                  <c:v>3600.0</c:v>
                </c:pt>
                <c:pt idx="93">
                  <c:v>800.0</c:v>
                </c:pt>
                <c:pt idx="94">
                  <c:v>1200.0</c:v>
                </c:pt>
                <c:pt idx="95">
                  <c:v>2200.0</c:v>
                </c:pt>
                <c:pt idx="96">
                  <c:v>1400.0</c:v>
                </c:pt>
                <c:pt idx="97">
                  <c:v>800.0</c:v>
                </c:pt>
                <c:pt idx="98">
                  <c:v>1200.0</c:v>
                </c:pt>
                <c:pt idx="99">
                  <c:v>1200.0</c:v>
                </c:pt>
                <c:pt idx="100">
                  <c:v>1600.0</c:v>
                </c:pt>
                <c:pt idx="101">
                  <c:v>400.0</c:v>
                </c:pt>
                <c:pt idx="102">
                  <c:v>1200.0</c:v>
                </c:pt>
                <c:pt idx="103">
                  <c:v>2600.0</c:v>
                </c:pt>
                <c:pt idx="104">
                  <c:v>2800.0</c:v>
                </c:pt>
                <c:pt idx="105">
                  <c:v>2800.0</c:v>
                </c:pt>
                <c:pt idx="106">
                  <c:v>2200.0</c:v>
                </c:pt>
                <c:pt idx="107">
                  <c:v>2000.0</c:v>
                </c:pt>
                <c:pt idx="108">
                  <c:v>2200.0</c:v>
                </c:pt>
                <c:pt idx="109">
                  <c:v>1800.0</c:v>
                </c:pt>
                <c:pt idx="110">
                  <c:v>1000.0</c:v>
                </c:pt>
                <c:pt idx="111">
                  <c:v>1000.0</c:v>
                </c:pt>
                <c:pt idx="112">
                  <c:v>1000.0</c:v>
                </c:pt>
                <c:pt idx="113">
                  <c:v>1600.0</c:v>
                </c:pt>
                <c:pt idx="114">
                  <c:v>1200.0</c:v>
                </c:pt>
                <c:pt idx="115">
                  <c:v>1800.0</c:v>
                </c:pt>
                <c:pt idx="116">
                  <c:v>2000.0</c:v>
                </c:pt>
                <c:pt idx="117">
                  <c:v>2200.0</c:v>
                </c:pt>
                <c:pt idx="118">
                  <c:v>2400.0</c:v>
                </c:pt>
                <c:pt idx="119">
                  <c:v>2600.0</c:v>
                </c:pt>
                <c:pt idx="120">
                  <c:v>3200.0</c:v>
                </c:pt>
                <c:pt idx="121">
                  <c:v>3200.0</c:v>
                </c:pt>
                <c:pt idx="122">
                  <c:v>3000.0</c:v>
                </c:pt>
                <c:pt idx="123">
                  <c:v>2600.0</c:v>
                </c:pt>
                <c:pt idx="124">
                  <c:v>3400.0</c:v>
                </c:pt>
                <c:pt idx="125">
                  <c:v>3800.0</c:v>
                </c:pt>
                <c:pt idx="126">
                  <c:v>3000.0</c:v>
                </c:pt>
                <c:pt idx="127">
                  <c:v>3400.0</c:v>
                </c:pt>
                <c:pt idx="128">
                  <c:v>3600.0</c:v>
                </c:pt>
                <c:pt idx="129">
                  <c:v>3400.0</c:v>
                </c:pt>
                <c:pt idx="130">
                  <c:v>2600.0</c:v>
                </c:pt>
                <c:pt idx="131">
                  <c:v>1800.0</c:v>
                </c:pt>
                <c:pt idx="132">
                  <c:v>2000.0</c:v>
                </c:pt>
                <c:pt idx="133">
                  <c:v>2400.0</c:v>
                </c:pt>
                <c:pt idx="134">
                  <c:v>2800.0</c:v>
                </c:pt>
                <c:pt idx="135">
                  <c:v>3000.0</c:v>
                </c:pt>
                <c:pt idx="136">
                  <c:v>2800.0</c:v>
                </c:pt>
                <c:pt idx="137">
                  <c:v>2800.0</c:v>
                </c:pt>
                <c:pt idx="138">
                  <c:v>3400.0</c:v>
                </c:pt>
                <c:pt idx="139">
                  <c:v>3000.0</c:v>
                </c:pt>
                <c:pt idx="140">
                  <c:v>3200.0</c:v>
                </c:pt>
                <c:pt idx="141">
                  <c:v>2000.0</c:v>
                </c:pt>
                <c:pt idx="142">
                  <c:v>2800.0</c:v>
                </c:pt>
                <c:pt idx="143">
                  <c:v>1800.0</c:v>
                </c:pt>
                <c:pt idx="144">
                  <c:v>1200.0</c:v>
                </c:pt>
                <c:pt idx="145">
                  <c:v>2000.0</c:v>
                </c:pt>
                <c:pt idx="146">
                  <c:v>2400.0</c:v>
                </c:pt>
                <c:pt idx="147">
                  <c:v>3000.0</c:v>
                </c:pt>
                <c:pt idx="148">
                  <c:v>2600.0</c:v>
                </c:pt>
                <c:pt idx="149">
                  <c:v>3600.0</c:v>
                </c:pt>
                <c:pt idx="150">
                  <c:v>2800.0</c:v>
                </c:pt>
                <c:pt idx="151">
                  <c:v>2800.0</c:v>
                </c:pt>
                <c:pt idx="152">
                  <c:v>3200.0</c:v>
                </c:pt>
                <c:pt idx="153">
                  <c:v>2000.0</c:v>
                </c:pt>
                <c:pt idx="154">
                  <c:v>2600.0</c:v>
                </c:pt>
                <c:pt idx="155">
                  <c:v>2400.0</c:v>
                </c:pt>
                <c:pt idx="156">
                  <c:v>2400.0</c:v>
                </c:pt>
                <c:pt idx="157">
                  <c:v>2000.0</c:v>
                </c:pt>
                <c:pt idx="158">
                  <c:v>2600.0</c:v>
                </c:pt>
                <c:pt idx="159">
                  <c:v>2800.0</c:v>
                </c:pt>
                <c:pt idx="160">
                  <c:v>1600.0</c:v>
                </c:pt>
                <c:pt idx="161">
                  <c:v>2000.0</c:v>
                </c:pt>
                <c:pt idx="162">
                  <c:v>2600.0</c:v>
                </c:pt>
                <c:pt idx="163">
                  <c:v>3400.0</c:v>
                </c:pt>
                <c:pt idx="164">
                  <c:v>2800.0</c:v>
                </c:pt>
                <c:pt idx="165">
                  <c:v>2600.0</c:v>
                </c:pt>
                <c:pt idx="166">
                  <c:v>2800.0</c:v>
                </c:pt>
                <c:pt idx="167">
                  <c:v>1400.0</c:v>
                </c:pt>
                <c:pt idx="168">
                  <c:v>2600.0</c:v>
                </c:pt>
                <c:pt idx="169">
                  <c:v>3800.0</c:v>
                </c:pt>
                <c:pt idx="170">
                  <c:v>3400.0</c:v>
                </c:pt>
                <c:pt idx="171">
                  <c:v>1400.0</c:v>
                </c:pt>
                <c:pt idx="172">
                  <c:v>3200.0</c:v>
                </c:pt>
                <c:pt idx="173">
                  <c:v>1800.0</c:v>
                </c:pt>
                <c:pt idx="174">
                  <c:v>600.0</c:v>
                </c:pt>
                <c:pt idx="175">
                  <c:v>1200.0</c:v>
                </c:pt>
                <c:pt idx="176">
                  <c:v>1800.0</c:v>
                </c:pt>
                <c:pt idx="177">
                  <c:v>1800.0</c:v>
                </c:pt>
                <c:pt idx="178">
                  <c:v>2000.0</c:v>
                </c:pt>
                <c:pt idx="179">
                  <c:v>2400.0</c:v>
                </c:pt>
                <c:pt idx="180">
                  <c:v>1800.0</c:v>
                </c:pt>
                <c:pt idx="181">
                  <c:v>1600.0</c:v>
                </c:pt>
                <c:pt idx="182">
                  <c:v>1400.0</c:v>
                </c:pt>
                <c:pt idx="183">
                  <c:v>1600.0</c:v>
                </c:pt>
                <c:pt idx="184">
                  <c:v>1600.0</c:v>
                </c:pt>
                <c:pt idx="185">
                  <c:v>1600.0</c:v>
                </c:pt>
                <c:pt idx="186">
                  <c:v>1800.0</c:v>
                </c:pt>
                <c:pt idx="187">
                  <c:v>2200.0</c:v>
                </c:pt>
                <c:pt idx="188">
                  <c:v>3000.0</c:v>
                </c:pt>
                <c:pt idx="189">
                  <c:v>3200.0</c:v>
                </c:pt>
                <c:pt idx="190">
                  <c:v>3400.0</c:v>
                </c:pt>
                <c:pt idx="191">
                  <c:v>3000.0</c:v>
                </c:pt>
                <c:pt idx="192">
                  <c:v>4000.0</c:v>
                </c:pt>
                <c:pt idx="193">
                  <c:v>3800.0</c:v>
                </c:pt>
                <c:pt idx="194">
                  <c:v>3800.0</c:v>
                </c:pt>
                <c:pt idx="195">
                  <c:v>3800.0</c:v>
                </c:pt>
                <c:pt idx="196">
                  <c:v>2600.0</c:v>
                </c:pt>
                <c:pt idx="197">
                  <c:v>3800.0</c:v>
                </c:pt>
                <c:pt idx="198">
                  <c:v>3800.0</c:v>
                </c:pt>
                <c:pt idx="199">
                  <c:v>4000.0</c:v>
                </c:pt>
                <c:pt idx="200">
                  <c:v>3600.0</c:v>
                </c:pt>
                <c:pt idx="201">
                  <c:v>3800.0</c:v>
                </c:pt>
                <c:pt idx="202">
                  <c:v>4000.0</c:v>
                </c:pt>
                <c:pt idx="203">
                  <c:v>4200.0</c:v>
                </c:pt>
                <c:pt idx="204">
                  <c:v>2800.0</c:v>
                </c:pt>
                <c:pt idx="205">
                  <c:v>3000.0</c:v>
                </c:pt>
                <c:pt idx="206">
                  <c:v>3200.0</c:v>
                </c:pt>
                <c:pt idx="207">
                  <c:v>3600.0</c:v>
                </c:pt>
                <c:pt idx="208">
                  <c:v>2400.0</c:v>
                </c:pt>
                <c:pt idx="209">
                  <c:v>2800.0</c:v>
                </c:pt>
                <c:pt idx="210">
                  <c:v>3800.0</c:v>
                </c:pt>
                <c:pt idx="211">
                  <c:v>3800.0</c:v>
                </c:pt>
                <c:pt idx="212">
                  <c:v>2800.0</c:v>
                </c:pt>
                <c:pt idx="213">
                  <c:v>2800.0</c:v>
                </c:pt>
                <c:pt idx="214">
                  <c:v>3000.0</c:v>
                </c:pt>
                <c:pt idx="215">
                  <c:v>3000.0</c:v>
                </c:pt>
                <c:pt idx="216">
                  <c:v>3000.0</c:v>
                </c:pt>
                <c:pt idx="217">
                  <c:v>2800.0</c:v>
                </c:pt>
                <c:pt idx="218">
                  <c:v>2800.0</c:v>
                </c:pt>
                <c:pt idx="219">
                  <c:v>2800.0</c:v>
                </c:pt>
                <c:pt idx="220">
                  <c:v>1800.0</c:v>
                </c:pt>
                <c:pt idx="221">
                  <c:v>3000.0</c:v>
                </c:pt>
                <c:pt idx="222">
                  <c:v>1400.0</c:v>
                </c:pt>
                <c:pt idx="223">
                  <c:v>1800.0</c:v>
                </c:pt>
                <c:pt idx="224">
                  <c:v>1800.0</c:v>
                </c:pt>
                <c:pt idx="225">
                  <c:v>2600.0</c:v>
                </c:pt>
                <c:pt idx="226">
                  <c:v>2400.0</c:v>
                </c:pt>
                <c:pt idx="227">
                  <c:v>2200.0</c:v>
                </c:pt>
                <c:pt idx="228">
                  <c:v>800.0</c:v>
                </c:pt>
                <c:pt idx="229">
                  <c:v>800.0</c:v>
                </c:pt>
                <c:pt idx="230">
                  <c:v>800.0</c:v>
                </c:pt>
                <c:pt idx="231">
                  <c:v>800.0</c:v>
                </c:pt>
                <c:pt idx="232">
                  <c:v>800.0</c:v>
                </c:pt>
                <c:pt idx="233">
                  <c:v>1000.0</c:v>
                </c:pt>
                <c:pt idx="234">
                  <c:v>1200.0</c:v>
                </c:pt>
                <c:pt idx="235">
                  <c:v>1800.0</c:v>
                </c:pt>
                <c:pt idx="236">
                  <c:v>2000.0</c:v>
                </c:pt>
                <c:pt idx="237">
                  <c:v>2200.0</c:v>
                </c:pt>
                <c:pt idx="238">
                  <c:v>2000.0</c:v>
                </c:pt>
                <c:pt idx="239">
                  <c:v>2600.0</c:v>
                </c:pt>
                <c:pt idx="240">
                  <c:v>800.0</c:v>
                </c:pt>
                <c:pt idx="241">
                  <c:v>1000.0</c:v>
                </c:pt>
                <c:pt idx="242">
                  <c:v>1000.0</c:v>
                </c:pt>
                <c:pt idx="243">
                  <c:v>1000.0</c:v>
                </c:pt>
                <c:pt idx="244">
                  <c:v>800.0</c:v>
                </c:pt>
                <c:pt idx="245">
                  <c:v>400.0</c:v>
                </c:pt>
                <c:pt idx="246">
                  <c:v>200.0</c:v>
                </c:pt>
                <c:pt idx="247">
                  <c:v>600.0</c:v>
                </c:pt>
                <c:pt idx="248">
                  <c:v>800.0</c:v>
                </c:pt>
                <c:pt idx="249">
                  <c:v>2200.0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74256"/>
        <c:axId val="-2124834448"/>
      </c:lineChart>
      <c:lineChart>
        <c:grouping val="standard"/>
        <c:varyColors val="0"/>
        <c:ser>
          <c:idx val="2"/>
          <c:order val="2"/>
          <c:tx>
            <c:strRef>
              <c:f>push4!$F$1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push4!$E$2:$E$251</c:f>
              <c:numCache>
                <c:formatCode>General</c:formatCode>
                <c:ptCount val="250"/>
                <c:pt idx="0">
                  <c:v>18.773</c:v>
                </c:pt>
                <c:pt idx="1">
                  <c:v>16.992</c:v>
                </c:pt>
                <c:pt idx="2">
                  <c:v>16.787</c:v>
                </c:pt>
                <c:pt idx="3">
                  <c:v>16.794</c:v>
                </c:pt>
                <c:pt idx="4">
                  <c:v>16.793</c:v>
                </c:pt>
                <c:pt idx="5">
                  <c:v>17.01</c:v>
                </c:pt>
                <c:pt idx="6">
                  <c:v>16.978</c:v>
                </c:pt>
                <c:pt idx="7">
                  <c:v>15.76</c:v>
                </c:pt>
                <c:pt idx="8">
                  <c:v>16.902</c:v>
                </c:pt>
                <c:pt idx="9">
                  <c:v>17.353</c:v>
                </c:pt>
                <c:pt idx="10">
                  <c:v>17.003</c:v>
                </c:pt>
                <c:pt idx="11">
                  <c:v>17.0</c:v>
                </c:pt>
                <c:pt idx="12">
                  <c:v>16.944</c:v>
                </c:pt>
                <c:pt idx="13">
                  <c:v>17.017</c:v>
                </c:pt>
                <c:pt idx="14">
                  <c:v>16.983</c:v>
                </c:pt>
                <c:pt idx="15">
                  <c:v>16.994</c:v>
                </c:pt>
                <c:pt idx="16">
                  <c:v>16.079</c:v>
                </c:pt>
                <c:pt idx="17">
                  <c:v>16.361</c:v>
                </c:pt>
                <c:pt idx="18">
                  <c:v>16.81</c:v>
                </c:pt>
                <c:pt idx="19">
                  <c:v>16.732</c:v>
                </c:pt>
                <c:pt idx="20">
                  <c:v>17.685</c:v>
                </c:pt>
                <c:pt idx="21">
                  <c:v>16.681</c:v>
                </c:pt>
                <c:pt idx="22">
                  <c:v>8.163</c:v>
                </c:pt>
                <c:pt idx="23">
                  <c:v>11.412</c:v>
                </c:pt>
                <c:pt idx="24">
                  <c:v>13.394</c:v>
                </c:pt>
                <c:pt idx="25">
                  <c:v>14.197</c:v>
                </c:pt>
                <c:pt idx="26">
                  <c:v>14.967</c:v>
                </c:pt>
                <c:pt idx="27">
                  <c:v>15.482</c:v>
                </c:pt>
                <c:pt idx="28">
                  <c:v>16.889</c:v>
                </c:pt>
                <c:pt idx="29">
                  <c:v>17.567</c:v>
                </c:pt>
                <c:pt idx="30">
                  <c:v>16.839</c:v>
                </c:pt>
                <c:pt idx="31">
                  <c:v>16.066</c:v>
                </c:pt>
                <c:pt idx="32">
                  <c:v>17.1</c:v>
                </c:pt>
                <c:pt idx="33">
                  <c:v>17.601</c:v>
                </c:pt>
                <c:pt idx="34">
                  <c:v>16.326</c:v>
                </c:pt>
                <c:pt idx="35">
                  <c:v>17.699</c:v>
                </c:pt>
                <c:pt idx="36">
                  <c:v>18.048</c:v>
                </c:pt>
                <c:pt idx="37">
                  <c:v>15.03</c:v>
                </c:pt>
                <c:pt idx="38">
                  <c:v>17.586</c:v>
                </c:pt>
                <c:pt idx="39">
                  <c:v>17.33</c:v>
                </c:pt>
                <c:pt idx="40">
                  <c:v>18.32</c:v>
                </c:pt>
                <c:pt idx="41">
                  <c:v>17.764</c:v>
                </c:pt>
                <c:pt idx="42">
                  <c:v>18.029</c:v>
                </c:pt>
                <c:pt idx="43">
                  <c:v>16.279</c:v>
                </c:pt>
                <c:pt idx="44">
                  <c:v>16.155</c:v>
                </c:pt>
                <c:pt idx="45">
                  <c:v>17.215</c:v>
                </c:pt>
                <c:pt idx="46">
                  <c:v>17.136</c:v>
                </c:pt>
                <c:pt idx="47">
                  <c:v>16.297</c:v>
                </c:pt>
                <c:pt idx="48">
                  <c:v>17.201</c:v>
                </c:pt>
                <c:pt idx="49">
                  <c:v>16.737</c:v>
                </c:pt>
                <c:pt idx="50">
                  <c:v>17.092</c:v>
                </c:pt>
                <c:pt idx="51">
                  <c:v>15.482</c:v>
                </c:pt>
                <c:pt idx="52">
                  <c:v>17.128</c:v>
                </c:pt>
                <c:pt idx="53">
                  <c:v>16.863</c:v>
                </c:pt>
                <c:pt idx="54">
                  <c:v>16.563</c:v>
                </c:pt>
                <c:pt idx="55">
                  <c:v>17.231</c:v>
                </c:pt>
                <c:pt idx="56">
                  <c:v>16.962</c:v>
                </c:pt>
                <c:pt idx="57">
                  <c:v>16.559</c:v>
                </c:pt>
                <c:pt idx="58">
                  <c:v>17.058</c:v>
                </c:pt>
                <c:pt idx="59">
                  <c:v>13.221</c:v>
                </c:pt>
                <c:pt idx="60">
                  <c:v>15.513</c:v>
                </c:pt>
                <c:pt idx="61">
                  <c:v>17.62</c:v>
                </c:pt>
                <c:pt idx="62">
                  <c:v>17.296</c:v>
                </c:pt>
                <c:pt idx="63">
                  <c:v>18.675</c:v>
                </c:pt>
                <c:pt idx="64">
                  <c:v>16.737</c:v>
                </c:pt>
                <c:pt idx="65">
                  <c:v>18.35</c:v>
                </c:pt>
                <c:pt idx="66">
                  <c:v>15.562</c:v>
                </c:pt>
                <c:pt idx="67">
                  <c:v>16.609</c:v>
                </c:pt>
                <c:pt idx="68">
                  <c:v>15.297</c:v>
                </c:pt>
                <c:pt idx="69">
                  <c:v>17.412</c:v>
                </c:pt>
                <c:pt idx="70">
                  <c:v>18.369</c:v>
                </c:pt>
                <c:pt idx="71">
                  <c:v>16.297</c:v>
                </c:pt>
                <c:pt idx="72">
                  <c:v>16.524</c:v>
                </c:pt>
                <c:pt idx="73">
                  <c:v>18.014</c:v>
                </c:pt>
                <c:pt idx="74">
                  <c:v>17.487</c:v>
                </c:pt>
                <c:pt idx="75">
                  <c:v>17.14</c:v>
                </c:pt>
                <c:pt idx="76">
                  <c:v>16.271</c:v>
                </c:pt>
                <c:pt idx="77">
                  <c:v>17.28</c:v>
                </c:pt>
                <c:pt idx="78">
                  <c:v>17.284</c:v>
                </c:pt>
                <c:pt idx="79">
                  <c:v>16.245</c:v>
                </c:pt>
                <c:pt idx="80">
                  <c:v>15.674</c:v>
                </c:pt>
                <c:pt idx="81">
                  <c:v>16.967</c:v>
                </c:pt>
                <c:pt idx="82">
                  <c:v>14.953</c:v>
                </c:pt>
                <c:pt idx="83">
                  <c:v>15.551</c:v>
                </c:pt>
                <c:pt idx="84">
                  <c:v>17.375</c:v>
                </c:pt>
                <c:pt idx="85">
                  <c:v>17.125</c:v>
                </c:pt>
                <c:pt idx="86">
                  <c:v>15.23</c:v>
                </c:pt>
                <c:pt idx="87">
                  <c:v>15.66</c:v>
                </c:pt>
                <c:pt idx="88">
                  <c:v>18.582</c:v>
                </c:pt>
                <c:pt idx="89">
                  <c:v>18.123</c:v>
                </c:pt>
                <c:pt idx="90">
                  <c:v>18.228</c:v>
                </c:pt>
                <c:pt idx="91">
                  <c:v>16.851</c:v>
                </c:pt>
                <c:pt idx="92">
                  <c:v>6.222</c:v>
                </c:pt>
                <c:pt idx="93">
                  <c:v>7.185</c:v>
                </c:pt>
                <c:pt idx="94">
                  <c:v>9.361</c:v>
                </c:pt>
                <c:pt idx="95">
                  <c:v>9.595</c:v>
                </c:pt>
                <c:pt idx="96">
                  <c:v>7.974</c:v>
                </c:pt>
                <c:pt idx="97">
                  <c:v>9.738</c:v>
                </c:pt>
                <c:pt idx="98">
                  <c:v>10.878</c:v>
                </c:pt>
                <c:pt idx="99">
                  <c:v>12.711</c:v>
                </c:pt>
                <c:pt idx="100">
                  <c:v>11.774</c:v>
                </c:pt>
                <c:pt idx="101">
                  <c:v>13.398</c:v>
                </c:pt>
                <c:pt idx="102">
                  <c:v>15.8</c:v>
                </c:pt>
                <c:pt idx="103">
                  <c:v>16.827</c:v>
                </c:pt>
                <c:pt idx="104">
                  <c:v>16.8</c:v>
                </c:pt>
                <c:pt idx="105">
                  <c:v>16.678</c:v>
                </c:pt>
                <c:pt idx="106">
                  <c:v>16.265</c:v>
                </c:pt>
                <c:pt idx="107">
                  <c:v>17.26</c:v>
                </c:pt>
                <c:pt idx="108">
                  <c:v>16.216</c:v>
                </c:pt>
                <c:pt idx="109">
                  <c:v>15.018</c:v>
                </c:pt>
                <c:pt idx="110">
                  <c:v>16.244</c:v>
                </c:pt>
                <c:pt idx="111">
                  <c:v>16.976</c:v>
                </c:pt>
                <c:pt idx="112">
                  <c:v>17.551</c:v>
                </c:pt>
                <c:pt idx="113">
                  <c:v>16.637</c:v>
                </c:pt>
                <c:pt idx="114">
                  <c:v>17.517</c:v>
                </c:pt>
                <c:pt idx="115">
                  <c:v>17.568</c:v>
                </c:pt>
                <c:pt idx="116">
                  <c:v>17.374</c:v>
                </c:pt>
                <c:pt idx="117">
                  <c:v>17.082</c:v>
                </c:pt>
                <c:pt idx="118">
                  <c:v>17.029</c:v>
                </c:pt>
                <c:pt idx="119">
                  <c:v>17.375</c:v>
                </c:pt>
                <c:pt idx="120">
                  <c:v>17.057</c:v>
                </c:pt>
                <c:pt idx="121">
                  <c:v>16.7</c:v>
                </c:pt>
                <c:pt idx="122">
                  <c:v>15.737</c:v>
                </c:pt>
                <c:pt idx="123">
                  <c:v>17.138</c:v>
                </c:pt>
                <c:pt idx="124">
                  <c:v>15.391</c:v>
                </c:pt>
                <c:pt idx="125">
                  <c:v>15.823</c:v>
                </c:pt>
                <c:pt idx="126">
                  <c:v>17.216</c:v>
                </c:pt>
                <c:pt idx="127">
                  <c:v>17.227</c:v>
                </c:pt>
                <c:pt idx="128">
                  <c:v>16.892</c:v>
                </c:pt>
                <c:pt idx="129">
                  <c:v>15.957</c:v>
                </c:pt>
                <c:pt idx="130">
                  <c:v>15.685</c:v>
                </c:pt>
                <c:pt idx="131">
                  <c:v>16.875</c:v>
                </c:pt>
                <c:pt idx="132">
                  <c:v>17.472</c:v>
                </c:pt>
                <c:pt idx="133">
                  <c:v>17.398</c:v>
                </c:pt>
                <c:pt idx="134">
                  <c:v>17.138</c:v>
                </c:pt>
                <c:pt idx="135">
                  <c:v>15.566</c:v>
                </c:pt>
                <c:pt idx="136">
                  <c:v>16.527</c:v>
                </c:pt>
                <c:pt idx="137">
                  <c:v>17.193</c:v>
                </c:pt>
                <c:pt idx="138">
                  <c:v>16.735</c:v>
                </c:pt>
                <c:pt idx="139">
                  <c:v>17.28</c:v>
                </c:pt>
                <c:pt idx="140">
                  <c:v>16.298</c:v>
                </c:pt>
                <c:pt idx="141">
                  <c:v>17.818</c:v>
                </c:pt>
                <c:pt idx="142">
                  <c:v>16.221</c:v>
                </c:pt>
                <c:pt idx="143">
                  <c:v>15.736</c:v>
                </c:pt>
                <c:pt idx="144">
                  <c:v>17.844</c:v>
                </c:pt>
                <c:pt idx="145">
                  <c:v>16.882</c:v>
                </c:pt>
                <c:pt idx="146">
                  <c:v>17.619</c:v>
                </c:pt>
                <c:pt idx="147">
                  <c:v>16.284</c:v>
                </c:pt>
                <c:pt idx="148">
                  <c:v>17.445</c:v>
                </c:pt>
                <c:pt idx="149">
                  <c:v>16.086</c:v>
                </c:pt>
                <c:pt idx="150">
                  <c:v>16.617</c:v>
                </c:pt>
                <c:pt idx="151">
                  <c:v>17.08</c:v>
                </c:pt>
                <c:pt idx="152">
                  <c:v>15.733</c:v>
                </c:pt>
                <c:pt idx="153">
                  <c:v>17.301</c:v>
                </c:pt>
                <c:pt idx="154">
                  <c:v>16.469</c:v>
                </c:pt>
                <c:pt idx="155">
                  <c:v>17.224</c:v>
                </c:pt>
                <c:pt idx="156">
                  <c:v>16.017</c:v>
                </c:pt>
                <c:pt idx="157">
                  <c:v>17.46</c:v>
                </c:pt>
                <c:pt idx="158">
                  <c:v>17.098</c:v>
                </c:pt>
                <c:pt idx="159">
                  <c:v>15.091</c:v>
                </c:pt>
                <c:pt idx="160">
                  <c:v>14.798</c:v>
                </c:pt>
                <c:pt idx="161">
                  <c:v>16.247</c:v>
                </c:pt>
                <c:pt idx="162">
                  <c:v>17.579</c:v>
                </c:pt>
                <c:pt idx="163">
                  <c:v>16.043</c:v>
                </c:pt>
                <c:pt idx="164">
                  <c:v>16.804</c:v>
                </c:pt>
                <c:pt idx="165">
                  <c:v>17.251</c:v>
                </c:pt>
                <c:pt idx="166">
                  <c:v>13.297</c:v>
                </c:pt>
                <c:pt idx="167">
                  <c:v>15.469</c:v>
                </c:pt>
                <c:pt idx="168">
                  <c:v>17.077</c:v>
                </c:pt>
                <c:pt idx="169">
                  <c:v>16.756</c:v>
                </c:pt>
                <c:pt idx="170">
                  <c:v>15.54</c:v>
                </c:pt>
                <c:pt idx="171">
                  <c:v>17.727</c:v>
                </c:pt>
                <c:pt idx="172">
                  <c:v>14.113</c:v>
                </c:pt>
                <c:pt idx="173">
                  <c:v>13.752</c:v>
                </c:pt>
                <c:pt idx="174">
                  <c:v>15.863</c:v>
                </c:pt>
                <c:pt idx="175">
                  <c:v>17.602</c:v>
                </c:pt>
                <c:pt idx="176">
                  <c:v>17.06</c:v>
                </c:pt>
                <c:pt idx="177">
                  <c:v>17.124</c:v>
                </c:pt>
                <c:pt idx="178">
                  <c:v>16.215</c:v>
                </c:pt>
                <c:pt idx="179">
                  <c:v>16.125</c:v>
                </c:pt>
                <c:pt idx="180">
                  <c:v>16.46</c:v>
                </c:pt>
                <c:pt idx="181">
                  <c:v>16.778</c:v>
                </c:pt>
                <c:pt idx="182">
                  <c:v>17.089</c:v>
                </c:pt>
                <c:pt idx="183">
                  <c:v>16.508</c:v>
                </c:pt>
                <c:pt idx="184">
                  <c:v>16.545</c:v>
                </c:pt>
                <c:pt idx="185">
                  <c:v>17.207</c:v>
                </c:pt>
                <c:pt idx="186">
                  <c:v>17.443</c:v>
                </c:pt>
                <c:pt idx="187">
                  <c:v>17.556</c:v>
                </c:pt>
                <c:pt idx="188">
                  <c:v>16.865</c:v>
                </c:pt>
                <c:pt idx="189">
                  <c:v>17.276</c:v>
                </c:pt>
                <c:pt idx="190">
                  <c:v>16.513</c:v>
                </c:pt>
                <c:pt idx="191">
                  <c:v>17.289</c:v>
                </c:pt>
                <c:pt idx="192">
                  <c:v>16.695</c:v>
                </c:pt>
                <c:pt idx="193">
                  <c:v>16.977</c:v>
                </c:pt>
                <c:pt idx="194">
                  <c:v>17.018</c:v>
                </c:pt>
                <c:pt idx="195">
                  <c:v>16.183</c:v>
                </c:pt>
                <c:pt idx="196">
                  <c:v>17.719</c:v>
                </c:pt>
                <c:pt idx="197">
                  <c:v>16.985</c:v>
                </c:pt>
                <c:pt idx="198">
                  <c:v>17.05</c:v>
                </c:pt>
                <c:pt idx="199">
                  <c:v>16.811</c:v>
                </c:pt>
                <c:pt idx="200">
                  <c:v>16.892</c:v>
                </c:pt>
                <c:pt idx="201">
                  <c:v>16.974</c:v>
                </c:pt>
                <c:pt idx="202">
                  <c:v>16.969</c:v>
                </c:pt>
                <c:pt idx="203">
                  <c:v>16.264</c:v>
                </c:pt>
                <c:pt idx="204">
                  <c:v>16.842</c:v>
                </c:pt>
                <c:pt idx="205">
                  <c:v>17.011</c:v>
                </c:pt>
                <c:pt idx="206">
                  <c:v>17.185</c:v>
                </c:pt>
                <c:pt idx="207">
                  <c:v>16.085</c:v>
                </c:pt>
                <c:pt idx="208">
                  <c:v>17.074</c:v>
                </c:pt>
                <c:pt idx="209">
                  <c:v>17.388</c:v>
                </c:pt>
                <c:pt idx="210">
                  <c:v>17.007</c:v>
                </c:pt>
                <c:pt idx="211">
                  <c:v>12.355</c:v>
                </c:pt>
                <c:pt idx="212">
                  <c:v>11.832</c:v>
                </c:pt>
                <c:pt idx="213">
                  <c:v>12.941</c:v>
                </c:pt>
                <c:pt idx="214">
                  <c:v>13.943</c:v>
                </c:pt>
                <c:pt idx="215">
                  <c:v>14.959</c:v>
                </c:pt>
                <c:pt idx="216">
                  <c:v>15.773</c:v>
                </c:pt>
                <c:pt idx="217">
                  <c:v>16.69</c:v>
                </c:pt>
                <c:pt idx="218">
                  <c:v>16.974</c:v>
                </c:pt>
                <c:pt idx="219">
                  <c:v>15.841</c:v>
                </c:pt>
                <c:pt idx="220">
                  <c:v>17.863</c:v>
                </c:pt>
                <c:pt idx="221">
                  <c:v>15.091</c:v>
                </c:pt>
                <c:pt idx="222">
                  <c:v>15.34</c:v>
                </c:pt>
                <c:pt idx="223">
                  <c:v>16.635</c:v>
                </c:pt>
                <c:pt idx="224">
                  <c:v>17.965</c:v>
                </c:pt>
                <c:pt idx="225">
                  <c:v>16.98</c:v>
                </c:pt>
                <c:pt idx="226">
                  <c:v>16.668</c:v>
                </c:pt>
                <c:pt idx="227">
                  <c:v>14.852</c:v>
                </c:pt>
                <c:pt idx="228">
                  <c:v>15.346</c:v>
                </c:pt>
                <c:pt idx="229">
                  <c:v>16.358</c:v>
                </c:pt>
                <c:pt idx="230">
                  <c:v>16.756</c:v>
                </c:pt>
                <c:pt idx="231">
                  <c:v>17.0</c:v>
                </c:pt>
                <c:pt idx="232">
                  <c:v>17.521</c:v>
                </c:pt>
                <c:pt idx="233">
                  <c:v>17.351</c:v>
                </c:pt>
                <c:pt idx="234">
                  <c:v>17.733</c:v>
                </c:pt>
                <c:pt idx="235">
                  <c:v>17.277</c:v>
                </c:pt>
                <c:pt idx="236">
                  <c:v>17.091</c:v>
                </c:pt>
                <c:pt idx="237">
                  <c:v>16.948</c:v>
                </c:pt>
                <c:pt idx="238">
                  <c:v>17.234</c:v>
                </c:pt>
                <c:pt idx="239">
                  <c:v>14.193</c:v>
                </c:pt>
                <c:pt idx="240">
                  <c:v>16.027</c:v>
                </c:pt>
                <c:pt idx="241">
                  <c:v>15.806</c:v>
                </c:pt>
                <c:pt idx="242">
                  <c:v>17.003</c:v>
                </c:pt>
                <c:pt idx="243">
                  <c:v>15.352</c:v>
                </c:pt>
                <c:pt idx="244">
                  <c:v>15.372</c:v>
                </c:pt>
                <c:pt idx="245">
                  <c:v>12.103</c:v>
                </c:pt>
                <c:pt idx="246">
                  <c:v>14.643</c:v>
                </c:pt>
                <c:pt idx="247">
                  <c:v>15.782</c:v>
                </c:pt>
                <c:pt idx="248">
                  <c:v>18.382</c:v>
                </c:pt>
                <c:pt idx="249">
                  <c:v>17.597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723648"/>
        <c:axId val="-2041951760"/>
      </c:lineChart>
      <c:catAx>
        <c:axId val="-208807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834448"/>
        <c:crosses val="autoZero"/>
        <c:auto val="1"/>
        <c:lblAlgn val="ctr"/>
        <c:lblOffset val="100"/>
        <c:noMultiLvlLbl val="0"/>
      </c:catAx>
      <c:valAx>
        <c:axId val="-2124834448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74256"/>
        <c:crosses val="autoZero"/>
        <c:crossBetween val="between"/>
      </c:valAx>
      <c:valAx>
        <c:axId val="-2041951760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723648"/>
        <c:crosses val="max"/>
        <c:crossBetween val="between"/>
      </c:valAx>
      <c:catAx>
        <c:axId val="-21357236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1951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push4!$M$1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push4!$M$2:$M$335</c:f>
              <c:numCache>
                <c:formatCode>General</c:formatCode>
                <c:ptCount val="3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063504"/>
        <c:axId val="-2050019776"/>
      </c:lineChart>
      <c:catAx>
        <c:axId val="-208806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19776"/>
        <c:crosses val="autoZero"/>
        <c:auto val="1"/>
        <c:lblAlgn val="ctr"/>
        <c:lblOffset val="100"/>
        <c:noMultiLvlLbl val="0"/>
      </c:catAx>
      <c:valAx>
        <c:axId val="-20500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6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push4!$L$1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push4!$L$2:$L$613</c:f>
              <c:numCache>
                <c:formatCode>General</c:formatCode>
                <c:ptCount val="6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303216"/>
        <c:axId val="-2114300000"/>
      </c:lineChart>
      <c:catAx>
        <c:axId val="-211430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300000"/>
        <c:crosses val="autoZero"/>
        <c:auto val="1"/>
        <c:lblAlgn val="ctr"/>
        <c:lblOffset val="100"/>
        <c:noMultiLvlLbl val="0"/>
      </c:catAx>
      <c:valAx>
        <c:axId val="-21143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30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'p4-500'!$M$1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'p4-500'!$M$2:$M$335</c:f>
              <c:numCache>
                <c:formatCode>General</c:formatCode>
                <c:ptCount val="3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309504"/>
        <c:axId val="-2121739712"/>
      </c:lineChart>
      <c:catAx>
        <c:axId val="-212130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739712"/>
        <c:crosses val="autoZero"/>
        <c:auto val="1"/>
        <c:lblAlgn val="ctr"/>
        <c:lblOffset val="100"/>
        <c:noMultiLvlLbl val="0"/>
      </c:catAx>
      <c:valAx>
        <c:axId val="-21217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0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'p4-500'!$L$1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'p4-500'!$L$2:$L$613</c:f>
              <c:numCache>
                <c:formatCode>General</c:formatCode>
                <c:ptCount val="6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5615040"/>
        <c:axId val="-2050644240"/>
      </c:lineChart>
      <c:catAx>
        <c:axId val="-204561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644240"/>
        <c:crosses val="autoZero"/>
        <c:auto val="1"/>
        <c:lblAlgn val="ctr"/>
        <c:lblOffset val="100"/>
        <c:noMultiLvlLbl val="0"/>
      </c:catAx>
      <c:valAx>
        <c:axId val="-20506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61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'p3-500'!$B$1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'p3-500'!$B$2:$B$335</c:f>
              <c:numCache>
                <c:formatCode>General</c:formatCode>
                <c:ptCount val="334"/>
                <c:pt idx="0">
                  <c:v>1515.917129863567</c:v>
                </c:pt>
                <c:pt idx="1">
                  <c:v>1532.567049808429</c:v>
                </c:pt>
                <c:pt idx="2">
                  <c:v>1798.201798201798</c:v>
                </c:pt>
                <c:pt idx="3">
                  <c:v>1988.636363636364</c:v>
                </c:pt>
                <c:pt idx="4">
                  <c:v>1931.922723091076</c:v>
                </c:pt>
                <c:pt idx="5">
                  <c:v>1960.78431372549</c:v>
                </c:pt>
                <c:pt idx="6">
                  <c:v>1969.981238273921</c:v>
                </c:pt>
                <c:pt idx="7">
                  <c:v>1918.684330744632</c:v>
                </c:pt>
                <c:pt idx="8">
                  <c:v>1917.808219178082</c:v>
                </c:pt>
                <c:pt idx="9">
                  <c:v>1758.793969849246</c:v>
                </c:pt>
                <c:pt idx="10">
                  <c:v>1682.692307692308</c:v>
                </c:pt>
                <c:pt idx="11">
                  <c:v>1672.085462145843</c:v>
                </c:pt>
                <c:pt idx="12">
                  <c:v>1769.911504424779</c:v>
                </c:pt>
                <c:pt idx="13">
                  <c:v>1991.465149359886</c:v>
                </c:pt>
                <c:pt idx="14">
                  <c:v>1885.098743267504</c:v>
                </c:pt>
                <c:pt idx="15">
                  <c:v>1887.640449438202</c:v>
                </c:pt>
                <c:pt idx="16">
                  <c:v>1951.672862453532</c:v>
                </c:pt>
                <c:pt idx="17">
                  <c:v>2006.688963210702</c:v>
                </c:pt>
                <c:pt idx="18">
                  <c:v>2033.898305084746</c:v>
                </c:pt>
                <c:pt idx="19">
                  <c:v>2110.817941952507</c:v>
                </c:pt>
                <c:pt idx="20">
                  <c:v>2035.623409669211</c:v>
                </c:pt>
                <c:pt idx="21">
                  <c:v>1812.004530011325</c:v>
                </c:pt>
                <c:pt idx="22">
                  <c:v>1680.0</c:v>
                </c:pt>
                <c:pt idx="23">
                  <c:v>1427.438540840603</c:v>
                </c:pt>
                <c:pt idx="24">
                  <c:v>1324.503311258278</c:v>
                </c:pt>
                <c:pt idx="25">
                  <c:v>1221.001221001221</c:v>
                </c:pt>
                <c:pt idx="26">
                  <c:v>1128.349788434415</c:v>
                </c:pt>
                <c:pt idx="27">
                  <c:v>1206.030150753769</c:v>
                </c:pt>
                <c:pt idx="28">
                  <c:v>1253.918495297806</c:v>
                </c:pt>
                <c:pt idx="29">
                  <c:v>656.1679790026246</c:v>
                </c:pt>
                <c:pt idx="30">
                  <c:v>373.2503888024883</c:v>
                </c:pt>
                <c:pt idx="31">
                  <c:v>168.4446939921392</c:v>
                </c:pt>
                <c:pt idx="32">
                  <c:v>210.5263157894737</c:v>
                </c:pt>
                <c:pt idx="33">
                  <c:v>326.797385620915</c:v>
                </c:pt>
                <c:pt idx="34">
                  <c:v>403.2258064516129</c:v>
                </c:pt>
                <c:pt idx="35">
                  <c:v>367.6470588235294</c:v>
                </c:pt>
                <c:pt idx="36">
                  <c:v>370.3703703703704</c:v>
                </c:pt>
                <c:pt idx="37">
                  <c:v>344.6295232624928</c:v>
                </c:pt>
                <c:pt idx="38">
                  <c:v>353.9823008849557</c:v>
                </c:pt>
                <c:pt idx="39">
                  <c:v>379.0271636133923</c:v>
                </c:pt>
                <c:pt idx="40">
                  <c:v>375.4693366708386</c:v>
                </c:pt>
                <c:pt idx="41">
                  <c:v>251.7834662190516</c:v>
                </c:pt>
                <c:pt idx="42">
                  <c:v>328.7671232876712</c:v>
                </c:pt>
                <c:pt idx="43">
                  <c:v>278.4222737819026</c:v>
                </c:pt>
                <c:pt idx="44">
                  <c:v>296.7359050445104</c:v>
                </c:pt>
                <c:pt idx="45">
                  <c:v>328.2275711159737</c:v>
                </c:pt>
                <c:pt idx="46">
                  <c:v>298.6560477849676</c:v>
                </c:pt>
                <c:pt idx="47">
                  <c:v>312.1748178980229</c:v>
                </c:pt>
                <c:pt idx="48">
                  <c:v>341.4911781445646</c:v>
                </c:pt>
                <c:pt idx="49">
                  <c:v>282.8854314002829</c:v>
                </c:pt>
                <c:pt idx="50">
                  <c:v>254.560882477726</c:v>
                </c:pt>
                <c:pt idx="51">
                  <c:v>299.2518703241896</c:v>
                </c:pt>
                <c:pt idx="52">
                  <c:v>276.4976958525345</c:v>
                </c:pt>
                <c:pt idx="53">
                  <c:v>406.2288422477996</c:v>
                </c:pt>
                <c:pt idx="54">
                  <c:v>399.2015968063872</c:v>
                </c:pt>
                <c:pt idx="55">
                  <c:v>455.5808656036446</c:v>
                </c:pt>
                <c:pt idx="56">
                  <c:v>484.2615012106538</c:v>
                </c:pt>
                <c:pt idx="57">
                  <c:v>439.5604395604395</c:v>
                </c:pt>
                <c:pt idx="58">
                  <c:v>452.8301886792453</c:v>
                </c:pt>
                <c:pt idx="59">
                  <c:v>442.1518054532056</c:v>
                </c:pt>
                <c:pt idx="60">
                  <c:v>466.9260700389105</c:v>
                </c:pt>
                <c:pt idx="61">
                  <c:v>468.384074941452</c:v>
                </c:pt>
                <c:pt idx="62">
                  <c:v>481.1547714514836</c:v>
                </c:pt>
                <c:pt idx="63">
                  <c:v>443.4589800443459</c:v>
                </c:pt>
                <c:pt idx="64">
                  <c:v>487.8048780487805</c:v>
                </c:pt>
                <c:pt idx="65">
                  <c:v>506.7567567567568</c:v>
                </c:pt>
                <c:pt idx="66">
                  <c:v>753.2956685499058</c:v>
                </c:pt>
                <c:pt idx="67">
                  <c:v>1012.373453318335</c:v>
                </c:pt>
                <c:pt idx="68">
                  <c:v>878.1558726673985</c:v>
                </c:pt>
                <c:pt idx="69">
                  <c:v>854.7008547008547</c:v>
                </c:pt>
                <c:pt idx="70">
                  <c:v>921.6589861751151</c:v>
                </c:pt>
                <c:pt idx="71">
                  <c:v>928.7925696594427</c:v>
                </c:pt>
                <c:pt idx="72">
                  <c:v>904.0683073832245</c:v>
                </c:pt>
                <c:pt idx="73">
                  <c:v>871.248789932236</c:v>
                </c:pt>
                <c:pt idx="74">
                  <c:v>908.6320040383644</c:v>
                </c:pt>
                <c:pt idx="75">
                  <c:v>904.5226130653266</c:v>
                </c:pt>
                <c:pt idx="76">
                  <c:v>859.1885441527446</c:v>
                </c:pt>
                <c:pt idx="77">
                  <c:v>800.711743772242</c:v>
                </c:pt>
                <c:pt idx="78">
                  <c:v>609.1370558375635</c:v>
                </c:pt>
                <c:pt idx="79">
                  <c:v>358.9590188453485</c:v>
                </c:pt>
                <c:pt idx="80">
                  <c:v>221.4022140221402</c:v>
                </c:pt>
                <c:pt idx="81">
                  <c:v>263.7362637362637</c:v>
                </c:pt>
                <c:pt idx="82">
                  <c:v>200.5347593582888</c:v>
                </c:pt>
                <c:pt idx="83">
                  <c:v>187.4414245548266</c:v>
                </c:pt>
                <c:pt idx="84">
                  <c:v>308.0082135523614</c:v>
                </c:pt>
                <c:pt idx="85">
                  <c:v>293.9735423811857</c:v>
                </c:pt>
                <c:pt idx="86">
                  <c:v>313.8075313807531</c:v>
                </c:pt>
                <c:pt idx="87">
                  <c:v>366.5241295051924</c:v>
                </c:pt>
                <c:pt idx="88">
                  <c:v>338.2187147688839</c:v>
                </c:pt>
                <c:pt idx="89">
                  <c:v>329.6703296703297</c:v>
                </c:pt>
                <c:pt idx="90">
                  <c:v>333.7041156840934</c:v>
                </c:pt>
                <c:pt idx="91">
                  <c:v>256.5198802907225</c:v>
                </c:pt>
                <c:pt idx="92">
                  <c:v>298.0625931445604</c:v>
                </c:pt>
                <c:pt idx="93">
                  <c:v>431.0344827586207</c:v>
                </c:pt>
                <c:pt idx="94">
                  <c:v>438.2761139517896</c:v>
                </c:pt>
                <c:pt idx="95">
                  <c:v>427.0462633451957</c:v>
                </c:pt>
                <c:pt idx="96">
                  <c:v>469.1164972634871</c:v>
                </c:pt>
                <c:pt idx="97">
                  <c:v>414.651002073255</c:v>
                </c:pt>
                <c:pt idx="98">
                  <c:v>433.5260115606936</c:v>
                </c:pt>
                <c:pt idx="99">
                  <c:v>437.636761487965</c:v>
                </c:pt>
                <c:pt idx="100">
                  <c:v>450.4504504504504</c:v>
                </c:pt>
                <c:pt idx="101">
                  <c:v>458.3651642475172</c:v>
                </c:pt>
                <c:pt idx="102">
                  <c:v>441.5011037527594</c:v>
                </c:pt>
                <c:pt idx="103">
                  <c:v>454.2013626040878</c:v>
                </c:pt>
                <c:pt idx="104">
                  <c:v>472.8132387706856</c:v>
                </c:pt>
                <c:pt idx="105">
                  <c:v>500.8347245409015</c:v>
                </c:pt>
                <c:pt idx="106">
                  <c:v>800.533689126084</c:v>
                </c:pt>
                <c:pt idx="107">
                  <c:v>705.3291536050157</c:v>
                </c:pt>
                <c:pt idx="108">
                  <c:v>824.7422680412371</c:v>
                </c:pt>
                <c:pt idx="109">
                  <c:v>1029.748283752861</c:v>
                </c:pt>
                <c:pt idx="110">
                  <c:v>993.3774834437086</c:v>
                </c:pt>
                <c:pt idx="111">
                  <c:v>1000.555864369094</c:v>
                </c:pt>
                <c:pt idx="112">
                  <c:v>852.575488454707</c:v>
                </c:pt>
                <c:pt idx="113">
                  <c:v>974.0259740259741</c:v>
                </c:pt>
                <c:pt idx="114">
                  <c:v>1010.10101010101</c:v>
                </c:pt>
                <c:pt idx="115">
                  <c:v>923.7875288683602</c:v>
                </c:pt>
                <c:pt idx="116">
                  <c:v>678.4771956275914</c:v>
                </c:pt>
                <c:pt idx="117">
                  <c:v>499.7917534360683</c:v>
                </c:pt>
                <c:pt idx="118">
                  <c:v>474.6835443037975</c:v>
                </c:pt>
                <c:pt idx="119">
                  <c:v>489.7959183673469</c:v>
                </c:pt>
                <c:pt idx="120">
                  <c:v>519.0311418685121</c:v>
                </c:pt>
                <c:pt idx="121">
                  <c:v>881.704628949302</c:v>
                </c:pt>
                <c:pt idx="122">
                  <c:v>1211.305518169583</c:v>
                </c:pt>
                <c:pt idx="123">
                  <c:v>447.5941812756434</c:v>
                </c:pt>
                <c:pt idx="124">
                  <c:v>320.6841261357562</c:v>
                </c:pt>
                <c:pt idx="125">
                  <c:v>309.7573567372225</c:v>
                </c:pt>
                <c:pt idx="126">
                  <c:v>398.14200398142</c:v>
                </c:pt>
                <c:pt idx="127">
                  <c:v>274.5995423340961</c:v>
                </c:pt>
                <c:pt idx="128">
                  <c:v>410.958904109589</c:v>
                </c:pt>
                <c:pt idx="129">
                  <c:v>451.1278195488722</c:v>
                </c:pt>
                <c:pt idx="130">
                  <c:v>443.1314623338257</c:v>
                </c:pt>
                <c:pt idx="131">
                  <c:v>272.8512960436562</c:v>
                </c:pt>
                <c:pt idx="132">
                  <c:v>368.3241252302026</c:v>
                </c:pt>
                <c:pt idx="133">
                  <c:v>433.5260115606936</c:v>
                </c:pt>
                <c:pt idx="134">
                  <c:v>448.7658937920718</c:v>
                </c:pt>
                <c:pt idx="135">
                  <c:v>430.416068866571</c:v>
                </c:pt>
                <c:pt idx="136">
                  <c:v>227.1866717152594</c:v>
                </c:pt>
                <c:pt idx="137">
                  <c:v>480.0</c:v>
                </c:pt>
                <c:pt idx="138">
                  <c:v>507.6142131979695</c:v>
                </c:pt>
                <c:pt idx="139">
                  <c:v>845.6659619450318</c:v>
                </c:pt>
                <c:pt idx="140">
                  <c:v>1209.677419354839</c:v>
                </c:pt>
                <c:pt idx="141">
                  <c:v>1169.590643274854</c:v>
                </c:pt>
                <c:pt idx="142">
                  <c:v>1197.007481296758</c:v>
                </c:pt>
                <c:pt idx="143">
                  <c:v>1257.861635220126</c:v>
                </c:pt>
                <c:pt idx="144">
                  <c:v>1256.281407035176</c:v>
                </c:pt>
                <c:pt idx="145">
                  <c:v>1071.811361200429</c:v>
                </c:pt>
                <c:pt idx="146">
                  <c:v>925.5688391824142</c:v>
                </c:pt>
                <c:pt idx="147">
                  <c:v>799.2895204262877</c:v>
                </c:pt>
                <c:pt idx="148">
                  <c:v>738.9162561576354</c:v>
                </c:pt>
                <c:pt idx="149">
                  <c:v>586.7970660146699</c:v>
                </c:pt>
                <c:pt idx="150">
                  <c:v>767.7543186180422</c:v>
                </c:pt>
                <c:pt idx="151">
                  <c:v>902.2556390977444</c:v>
                </c:pt>
                <c:pt idx="152">
                  <c:v>871.6707021791767</c:v>
                </c:pt>
                <c:pt idx="153">
                  <c:v>1019.25254813137</c:v>
                </c:pt>
                <c:pt idx="154">
                  <c:v>1255.886970172684</c:v>
                </c:pt>
                <c:pt idx="155">
                  <c:v>1481.481481481482</c:v>
                </c:pt>
                <c:pt idx="156">
                  <c:v>1447.178002894356</c:v>
                </c:pt>
                <c:pt idx="157">
                  <c:v>1540.832049306626</c:v>
                </c:pt>
                <c:pt idx="158">
                  <c:v>1756.954612005856</c:v>
                </c:pt>
                <c:pt idx="159">
                  <c:v>2054.794520547945</c:v>
                </c:pt>
                <c:pt idx="160">
                  <c:v>2210.962690004606</c:v>
                </c:pt>
                <c:pt idx="161">
                  <c:v>2235.677689799721</c:v>
                </c:pt>
                <c:pt idx="162">
                  <c:v>2081.526452732004</c:v>
                </c:pt>
                <c:pt idx="163">
                  <c:v>1735.985533453888</c:v>
                </c:pt>
                <c:pt idx="164">
                  <c:v>1778.656126482213</c:v>
                </c:pt>
                <c:pt idx="165">
                  <c:v>1410.81625797783</c:v>
                </c:pt>
                <c:pt idx="166">
                  <c:v>1572.327044025157</c:v>
                </c:pt>
                <c:pt idx="167">
                  <c:v>1896.733403582719</c:v>
                </c:pt>
                <c:pt idx="168">
                  <c:v>2101.050525262631</c:v>
                </c:pt>
                <c:pt idx="169">
                  <c:v>2382.133995037221</c:v>
                </c:pt>
                <c:pt idx="170">
                  <c:v>2385.159010600707</c:v>
                </c:pt>
                <c:pt idx="171">
                  <c:v>2418.271383788625</c:v>
                </c:pt>
                <c:pt idx="172">
                  <c:v>2106.905969566914</c:v>
                </c:pt>
                <c:pt idx="173">
                  <c:v>1989.225031081641</c:v>
                </c:pt>
                <c:pt idx="174">
                  <c:v>1376.597836774828</c:v>
                </c:pt>
                <c:pt idx="175">
                  <c:v>1389.532190829088</c:v>
                </c:pt>
                <c:pt idx="176">
                  <c:v>1489.572989076465</c:v>
                </c:pt>
                <c:pt idx="177">
                  <c:v>1495.513459621137</c:v>
                </c:pt>
                <c:pt idx="178">
                  <c:v>1612.036539494895</c:v>
                </c:pt>
                <c:pt idx="179">
                  <c:v>1844.262295081967</c:v>
                </c:pt>
                <c:pt idx="180">
                  <c:v>1448.275862068966</c:v>
                </c:pt>
                <c:pt idx="181">
                  <c:v>1619.870410367171</c:v>
                </c:pt>
                <c:pt idx="182">
                  <c:v>1757.8125</c:v>
                </c:pt>
                <c:pt idx="183">
                  <c:v>2035.870092098885</c:v>
                </c:pt>
                <c:pt idx="184">
                  <c:v>2209.944751381216</c:v>
                </c:pt>
                <c:pt idx="185">
                  <c:v>2257.761053621825</c:v>
                </c:pt>
                <c:pt idx="186">
                  <c:v>2436.823104693141</c:v>
                </c:pt>
                <c:pt idx="187">
                  <c:v>1813.297515110813</c:v>
                </c:pt>
                <c:pt idx="188">
                  <c:v>1961.700140121439</c:v>
                </c:pt>
                <c:pt idx="189">
                  <c:v>1833.260584897425</c:v>
                </c:pt>
                <c:pt idx="190">
                  <c:v>1489.890031926215</c:v>
                </c:pt>
                <c:pt idx="191">
                  <c:v>1054.852320675105</c:v>
                </c:pt>
                <c:pt idx="192">
                  <c:v>1208.459214501511</c:v>
                </c:pt>
                <c:pt idx="193">
                  <c:v>1153.291686689092</c:v>
                </c:pt>
                <c:pt idx="194">
                  <c:v>1302.224633749322</c:v>
                </c:pt>
                <c:pt idx="195">
                  <c:v>1685.393258426966</c:v>
                </c:pt>
                <c:pt idx="196">
                  <c:v>1622.352410995944</c:v>
                </c:pt>
                <c:pt idx="197">
                  <c:v>1775.147928994083</c:v>
                </c:pt>
                <c:pt idx="198">
                  <c:v>2104.208416833667</c:v>
                </c:pt>
                <c:pt idx="199">
                  <c:v>2064.516129032258</c:v>
                </c:pt>
                <c:pt idx="200">
                  <c:v>1867.704280155642</c:v>
                </c:pt>
                <c:pt idx="201">
                  <c:v>1967.213114754098</c:v>
                </c:pt>
                <c:pt idx="202">
                  <c:v>1960.78431372549</c:v>
                </c:pt>
                <c:pt idx="203">
                  <c:v>1675.977653631285</c:v>
                </c:pt>
                <c:pt idx="204">
                  <c:v>1741.654571843251</c:v>
                </c:pt>
                <c:pt idx="205">
                  <c:v>1631.173538740371</c:v>
                </c:pt>
                <c:pt idx="206">
                  <c:v>1683.029453015428</c:v>
                </c:pt>
                <c:pt idx="207">
                  <c:v>1671.309192200557</c:v>
                </c:pt>
                <c:pt idx="208">
                  <c:v>1379.839018781142</c:v>
                </c:pt>
                <c:pt idx="209">
                  <c:v>1361.161524500907</c:v>
                </c:pt>
                <c:pt idx="210">
                  <c:v>1598.295151838039</c:v>
                </c:pt>
                <c:pt idx="211">
                  <c:v>1776.900296150049</c:v>
                </c:pt>
                <c:pt idx="212">
                  <c:v>1370.309951060359</c:v>
                </c:pt>
                <c:pt idx="213">
                  <c:v>1256.807708420612</c:v>
                </c:pt>
                <c:pt idx="214">
                  <c:v>1020.06120367222</c:v>
                </c:pt>
                <c:pt idx="215">
                  <c:v>1288.936627282492</c:v>
                </c:pt>
                <c:pt idx="216">
                  <c:v>1718.213058419244</c:v>
                </c:pt>
                <c:pt idx="217">
                  <c:v>1979.109400769654</c:v>
                </c:pt>
                <c:pt idx="218">
                  <c:v>1783.43949044586</c:v>
                </c:pt>
                <c:pt idx="219">
                  <c:v>1863.354037267081</c:v>
                </c:pt>
                <c:pt idx="220">
                  <c:v>2000.0</c:v>
                </c:pt>
                <c:pt idx="221">
                  <c:v>1687.763713080169</c:v>
                </c:pt>
                <c:pt idx="222">
                  <c:v>901.5777610818933</c:v>
                </c:pt>
                <c:pt idx="223">
                  <c:v>1003.344481605351</c:v>
                </c:pt>
                <c:pt idx="224">
                  <c:v>1377.72675086108</c:v>
                </c:pt>
                <c:pt idx="225">
                  <c:v>1755.412521942656</c:v>
                </c:pt>
                <c:pt idx="226">
                  <c:v>2043.795620437956</c:v>
                </c:pt>
                <c:pt idx="227">
                  <c:v>1995.841995841996</c:v>
                </c:pt>
                <c:pt idx="228">
                  <c:v>1693.548387096774</c:v>
                </c:pt>
                <c:pt idx="229">
                  <c:v>1588.001764446405</c:v>
                </c:pt>
                <c:pt idx="230">
                  <c:v>1195.616074393889</c:v>
                </c:pt>
                <c:pt idx="231">
                  <c:v>1213.960546282246</c:v>
                </c:pt>
                <c:pt idx="232">
                  <c:v>667.2226855713093</c:v>
                </c:pt>
                <c:pt idx="233">
                  <c:v>707.5471698113207</c:v>
                </c:pt>
                <c:pt idx="234">
                  <c:v>763.8446849140674</c:v>
                </c:pt>
                <c:pt idx="235">
                  <c:v>952.8851244044467</c:v>
                </c:pt>
                <c:pt idx="236">
                  <c:v>1008.968609865471</c:v>
                </c:pt>
                <c:pt idx="237">
                  <c:v>929.1521486643438</c:v>
                </c:pt>
                <c:pt idx="238">
                  <c:v>966.183574879227</c:v>
                </c:pt>
                <c:pt idx="239">
                  <c:v>1017.524024872809</c:v>
                </c:pt>
                <c:pt idx="240">
                  <c:v>1115.760111576011</c:v>
                </c:pt>
                <c:pt idx="241">
                  <c:v>1053.093462044757</c:v>
                </c:pt>
                <c:pt idx="242">
                  <c:v>1025.641025641026</c:v>
                </c:pt>
                <c:pt idx="243">
                  <c:v>1047.577477084243</c:v>
                </c:pt>
                <c:pt idx="244">
                  <c:v>976.4035801464605</c:v>
                </c:pt>
                <c:pt idx="245">
                  <c:v>915.0991357397051</c:v>
                </c:pt>
                <c:pt idx="246">
                  <c:v>964.6302250803858</c:v>
                </c:pt>
                <c:pt idx="247">
                  <c:v>952.3809523809524</c:v>
                </c:pt>
                <c:pt idx="248">
                  <c:v>1050.788091068301</c:v>
                </c:pt>
                <c:pt idx="249">
                  <c:v>1397.78683750728</c:v>
                </c:pt>
                <c:pt idx="250">
                  <c:v>1651.073197578426</c:v>
                </c:pt>
                <c:pt idx="251">
                  <c:v>1776.900296150049</c:v>
                </c:pt>
                <c:pt idx="252">
                  <c:v>2212.855637513171</c:v>
                </c:pt>
                <c:pt idx="253">
                  <c:v>2138.084632516704</c:v>
                </c:pt>
                <c:pt idx="254">
                  <c:v>2164.111812443643</c:v>
                </c:pt>
                <c:pt idx="255">
                  <c:v>2287.89323164919</c:v>
                </c:pt>
                <c:pt idx="256">
                  <c:v>2584.968884633796</c:v>
                </c:pt>
                <c:pt idx="257">
                  <c:v>2776.492364645997</c:v>
                </c:pt>
                <c:pt idx="258">
                  <c:v>2665.589660743134</c:v>
                </c:pt>
                <c:pt idx="259">
                  <c:v>2663.115845539281</c:v>
                </c:pt>
                <c:pt idx="260">
                  <c:v>2497.918401332223</c:v>
                </c:pt>
                <c:pt idx="261">
                  <c:v>2339.688041594454</c:v>
                </c:pt>
                <c:pt idx="262">
                  <c:v>2658.788774002954</c:v>
                </c:pt>
                <c:pt idx="263">
                  <c:v>2633.889376646181</c:v>
                </c:pt>
                <c:pt idx="264">
                  <c:v>2695.417789757412</c:v>
                </c:pt>
                <c:pt idx="265">
                  <c:v>2733.485193621868</c:v>
                </c:pt>
                <c:pt idx="266">
                  <c:v>2485.501242750621</c:v>
                </c:pt>
                <c:pt idx="267">
                  <c:v>2454.545454545454</c:v>
                </c:pt>
                <c:pt idx="268">
                  <c:v>2470.265324794144</c:v>
                </c:pt>
                <c:pt idx="269">
                  <c:v>2654.867256637168</c:v>
                </c:pt>
                <c:pt idx="270">
                  <c:v>2751.031636863824</c:v>
                </c:pt>
                <c:pt idx="271">
                  <c:v>2548.262548262548</c:v>
                </c:pt>
                <c:pt idx="272">
                  <c:v>2209.944751381216</c:v>
                </c:pt>
                <c:pt idx="273">
                  <c:v>2113.606340819023</c:v>
                </c:pt>
                <c:pt idx="274">
                  <c:v>2188.782489740082</c:v>
                </c:pt>
                <c:pt idx="275">
                  <c:v>2351.788339049485</c:v>
                </c:pt>
                <c:pt idx="276">
                  <c:v>2244.389027431421</c:v>
                </c:pt>
                <c:pt idx="277">
                  <c:v>1808.590806330068</c:v>
                </c:pt>
                <c:pt idx="278">
                  <c:v>1945.345067160722</c:v>
                </c:pt>
                <c:pt idx="279">
                  <c:v>2201.25786163522</c:v>
                </c:pt>
                <c:pt idx="280">
                  <c:v>2453.98773006135</c:v>
                </c:pt>
                <c:pt idx="281">
                  <c:v>1541.976013706453</c:v>
                </c:pt>
                <c:pt idx="282">
                  <c:v>952.3809523809524</c:v>
                </c:pt>
                <c:pt idx="283">
                  <c:v>1086.95652173913</c:v>
                </c:pt>
                <c:pt idx="284">
                  <c:v>906.6868152625613</c:v>
                </c:pt>
                <c:pt idx="285">
                  <c:v>1162.040025823112</c:v>
                </c:pt>
                <c:pt idx="286">
                  <c:v>1482.396541074738</c:v>
                </c:pt>
                <c:pt idx="287">
                  <c:v>1675.977653631285</c:v>
                </c:pt>
                <c:pt idx="288">
                  <c:v>1838.610827374872</c:v>
                </c:pt>
                <c:pt idx="289">
                  <c:v>1954.397394136808</c:v>
                </c:pt>
                <c:pt idx="290">
                  <c:v>1865.837405597512</c:v>
                </c:pt>
                <c:pt idx="291">
                  <c:v>1903.898458748867</c:v>
                </c:pt>
                <c:pt idx="292">
                  <c:v>1799.48586118252</c:v>
                </c:pt>
                <c:pt idx="293">
                  <c:v>1661.392405063291</c:v>
                </c:pt>
                <c:pt idx="294">
                  <c:v>1785.714285714286</c:v>
                </c:pt>
                <c:pt idx="295">
                  <c:v>1622.247972190035</c:v>
                </c:pt>
                <c:pt idx="296">
                  <c:v>1089.91825613079</c:v>
                </c:pt>
                <c:pt idx="297">
                  <c:v>1051.70902716915</c:v>
                </c:pt>
                <c:pt idx="298">
                  <c:v>1143.401619818961</c:v>
                </c:pt>
                <c:pt idx="299">
                  <c:v>1436.265709156194</c:v>
                </c:pt>
                <c:pt idx="300">
                  <c:v>1603.420630678781</c:v>
                </c:pt>
                <c:pt idx="301">
                  <c:v>1579.640193067135</c:v>
                </c:pt>
                <c:pt idx="302">
                  <c:v>1572.052401746725</c:v>
                </c:pt>
                <c:pt idx="303">
                  <c:v>1106.330669944683</c:v>
                </c:pt>
                <c:pt idx="304">
                  <c:v>663.1666206134291</c:v>
                </c:pt>
                <c:pt idx="305">
                  <c:v>534.9977708426214</c:v>
                </c:pt>
                <c:pt idx="306">
                  <c:v>530.7386112339672</c:v>
                </c:pt>
                <c:pt idx="307">
                  <c:v>520.8333333333333</c:v>
                </c:pt>
                <c:pt idx="308">
                  <c:v>532.150776053215</c:v>
                </c:pt>
                <c:pt idx="309">
                  <c:v>610.6870229007634</c:v>
                </c:pt>
                <c:pt idx="310">
                  <c:v>611.6207951070336</c:v>
                </c:pt>
                <c:pt idx="311">
                  <c:v>675.6756756756756</c:v>
                </c:pt>
                <c:pt idx="312">
                  <c:v>710.4795737122557</c:v>
                </c:pt>
                <c:pt idx="313">
                  <c:v>754.7169811320754</c:v>
                </c:pt>
                <c:pt idx="314">
                  <c:v>1042.873696407879</c:v>
                </c:pt>
                <c:pt idx="315">
                  <c:v>1272.53446447508</c:v>
                </c:pt>
                <c:pt idx="316">
                  <c:v>1452.081316553727</c:v>
                </c:pt>
                <c:pt idx="317">
                  <c:v>1287.001287001287</c:v>
                </c:pt>
                <c:pt idx="318">
                  <c:v>1473.477406679764</c:v>
                </c:pt>
                <c:pt idx="319">
                  <c:v>1173.708920187793</c:v>
                </c:pt>
                <c:pt idx="320">
                  <c:v>838.2815228780998</c:v>
                </c:pt>
                <c:pt idx="321">
                  <c:v>568.9001264222503</c:v>
                </c:pt>
                <c:pt idx="322">
                  <c:v>576.923076923077</c:v>
                </c:pt>
                <c:pt idx="323">
                  <c:v>653.9509536784741</c:v>
                </c:pt>
                <c:pt idx="324">
                  <c:v>496.0727573377429</c:v>
                </c:pt>
                <c:pt idx="325">
                  <c:v>348.0278422273782</c:v>
                </c:pt>
                <c:pt idx="326">
                  <c:v>307.6923076923077</c:v>
                </c:pt>
                <c:pt idx="327">
                  <c:v>131.6655694535879</c:v>
                </c:pt>
                <c:pt idx="328">
                  <c:v>160.8147949611364</c:v>
                </c:pt>
                <c:pt idx="329">
                  <c:v>319.1489361702128</c:v>
                </c:pt>
                <c:pt idx="330">
                  <c:v>320.3416978109984</c:v>
                </c:pt>
                <c:pt idx="331">
                  <c:v>449.7751124437781</c:v>
                </c:pt>
                <c:pt idx="332">
                  <c:v>502.9337803855826</c:v>
                </c:pt>
                <c:pt idx="333">
                  <c:v>847.457627118644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'p3-500'!$C$1</c:f>
              <c:strCache>
                <c:ptCount val="1"/>
                <c:pt idx="0">
                  <c:v>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'p3-500'!$C$2:$C$335</c:f>
              <c:numCache>
                <c:formatCode>General</c:formatCode>
                <c:ptCount val="334"/>
                <c:pt idx="0">
                  <c:v>1000.0</c:v>
                </c:pt>
                <c:pt idx="1">
                  <c:v>1200.0</c:v>
                </c:pt>
                <c:pt idx="2">
                  <c:v>1200.0</c:v>
                </c:pt>
                <c:pt idx="3">
                  <c:v>1400.0</c:v>
                </c:pt>
                <c:pt idx="4">
                  <c:v>1400.0</c:v>
                </c:pt>
                <c:pt idx="5">
                  <c:v>1400.0</c:v>
                </c:pt>
                <c:pt idx="6">
                  <c:v>1400.0</c:v>
                </c:pt>
                <c:pt idx="7">
                  <c:v>1400.0</c:v>
                </c:pt>
                <c:pt idx="8">
                  <c:v>1400.0</c:v>
                </c:pt>
                <c:pt idx="9">
                  <c:v>1400.0</c:v>
                </c:pt>
                <c:pt idx="10">
                  <c:v>1400.0</c:v>
                </c:pt>
                <c:pt idx="11">
                  <c:v>1200.0</c:v>
                </c:pt>
                <c:pt idx="12">
                  <c:v>1200.0</c:v>
                </c:pt>
                <c:pt idx="13">
                  <c:v>1400.0</c:v>
                </c:pt>
                <c:pt idx="14">
                  <c:v>1400.0</c:v>
                </c:pt>
                <c:pt idx="15">
                  <c:v>1400.0</c:v>
                </c:pt>
                <c:pt idx="16">
                  <c:v>1400.0</c:v>
                </c:pt>
                <c:pt idx="17">
                  <c:v>1400.0</c:v>
                </c:pt>
                <c:pt idx="18">
                  <c:v>1600.0</c:v>
                </c:pt>
                <c:pt idx="19">
                  <c:v>1600.0</c:v>
                </c:pt>
                <c:pt idx="20">
                  <c:v>1600.0</c:v>
                </c:pt>
                <c:pt idx="21">
                  <c:v>1600.0</c:v>
                </c:pt>
                <c:pt idx="22">
                  <c:v>1400.0</c:v>
                </c:pt>
                <c:pt idx="23">
                  <c:v>1200.0</c:v>
                </c:pt>
                <c:pt idx="24">
                  <c:v>1000.0</c:v>
                </c:pt>
                <c:pt idx="25">
                  <c:v>1000.0</c:v>
                </c:pt>
                <c:pt idx="26">
                  <c:v>800.0</c:v>
                </c:pt>
                <c:pt idx="27">
                  <c:v>800.0</c:v>
                </c:pt>
                <c:pt idx="28">
                  <c:v>800.0</c:v>
                </c:pt>
                <c:pt idx="29">
                  <c:v>1000.0</c:v>
                </c:pt>
                <c:pt idx="30">
                  <c:v>400.0</c:v>
                </c:pt>
                <c:pt idx="31">
                  <c:v>200.0</c:v>
                </c:pt>
                <c:pt idx="32">
                  <c:v>200.0</c:v>
                </c:pt>
                <c:pt idx="33">
                  <c:v>200.0</c:v>
                </c:pt>
                <c:pt idx="34">
                  <c:v>200.0</c:v>
                </c:pt>
                <c:pt idx="35">
                  <c:v>200.0</c:v>
                </c:pt>
                <c:pt idx="36">
                  <c:v>200.0</c:v>
                </c:pt>
                <c:pt idx="37">
                  <c:v>200.0</c:v>
                </c:pt>
                <c:pt idx="38">
                  <c:v>200.0</c:v>
                </c:pt>
                <c:pt idx="39">
                  <c:v>200.0</c:v>
                </c:pt>
                <c:pt idx="40">
                  <c:v>200.0</c:v>
                </c:pt>
                <c:pt idx="41">
                  <c:v>200.0</c:v>
                </c:pt>
                <c:pt idx="42">
                  <c:v>200.0</c:v>
                </c:pt>
                <c:pt idx="43">
                  <c:v>200.0</c:v>
                </c:pt>
                <c:pt idx="44">
                  <c:v>200.0</c:v>
                </c:pt>
                <c:pt idx="45">
                  <c:v>200.0</c:v>
                </c:pt>
                <c:pt idx="46">
                  <c:v>200.0</c:v>
                </c:pt>
                <c:pt idx="47">
                  <c:v>200.0</c:v>
                </c:pt>
                <c:pt idx="48">
                  <c:v>200.0</c:v>
                </c:pt>
                <c:pt idx="49">
                  <c:v>200.0</c:v>
                </c:pt>
                <c:pt idx="50">
                  <c:v>200.0</c:v>
                </c:pt>
                <c:pt idx="51">
                  <c:v>200.0</c:v>
                </c:pt>
                <c:pt idx="52">
                  <c:v>200.0</c:v>
                </c:pt>
                <c:pt idx="53">
                  <c:v>200.0</c:v>
                </c:pt>
                <c:pt idx="54">
                  <c:v>200.0</c:v>
                </c:pt>
                <c:pt idx="55">
                  <c:v>200.0</c:v>
                </c:pt>
                <c:pt idx="56">
                  <c:v>200.0</c:v>
                </c:pt>
                <c:pt idx="57">
                  <c:v>200.0</c:v>
                </c:pt>
                <c:pt idx="58">
                  <c:v>200.0</c:v>
                </c:pt>
                <c:pt idx="59">
                  <c:v>200.0</c:v>
                </c:pt>
                <c:pt idx="60">
                  <c:v>200.0</c:v>
                </c:pt>
                <c:pt idx="61">
                  <c:v>200.0</c:v>
                </c:pt>
                <c:pt idx="62">
                  <c:v>200.0</c:v>
                </c:pt>
                <c:pt idx="63">
                  <c:v>200.0</c:v>
                </c:pt>
                <c:pt idx="64">
                  <c:v>200.0</c:v>
                </c:pt>
                <c:pt idx="65">
                  <c:v>200.0</c:v>
                </c:pt>
                <c:pt idx="66">
                  <c:v>400.0</c:v>
                </c:pt>
                <c:pt idx="67">
                  <c:v>600.0</c:v>
                </c:pt>
                <c:pt idx="68">
                  <c:v>800.0</c:v>
                </c:pt>
                <c:pt idx="69">
                  <c:v>600.0</c:v>
                </c:pt>
                <c:pt idx="70">
                  <c:v>600.0</c:v>
                </c:pt>
                <c:pt idx="71">
                  <c:v>600.0</c:v>
                </c:pt>
                <c:pt idx="72">
                  <c:v>600.0</c:v>
                </c:pt>
                <c:pt idx="73">
                  <c:v>600.0</c:v>
                </c:pt>
                <c:pt idx="74">
                  <c:v>600.0</c:v>
                </c:pt>
                <c:pt idx="75">
                  <c:v>600.0</c:v>
                </c:pt>
                <c:pt idx="76">
                  <c:v>600.0</c:v>
                </c:pt>
                <c:pt idx="77">
                  <c:v>600.0</c:v>
                </c:pt>
                <c:pt idx="78">
                  <c:v>600.0</c:v>
                </c:pt>
                <c:pt idx="79">
                  <c:v>400.0</c:v>
                </c:pt>
                <c:pt idx="80">
                  <c:v>200.0</c:v>
                </c:pt>
                <c:pt idx="81">
                  <c:v>200.0</c:v>
                </c:pt>
                <c:pt idx="82">
                  <c:v>200.0</c:v>
                </c:pt>
                <c:pt idx="83">
                  <c:v>200.0</c:v>
                </c:pt>
                <c:pt idx="84">
                  <c:v>200.0</c:v>
                </c:pt>
                <c:pt idx="85">
                  <c:v>200.0</c:v>
                </c:pt>
                <c:pt idx="86">
                  <c:v>200.0</c:v>
                </c:pt>
                <c:pt idx="87">
                  <c:v>200.0</c:v>
                </c:pt>
                <c:pt idx="88">
                  <c:v>200.0</c:v>
                </c:pt>
                <c:pt idx="89">
                  <c:v>200.0</c:v>
                </c:pt>
                <c:pt idx="90">
                  <c:v>200.0</c:v>
                </c:pt>
                <c:pt idx="91">
                  <c:v>200.0</c:v>
                </c:pt>
                <c:pt idx="92">
                  <c:v>200.0</c:v>
                </c:pt>
                <c:pt idx="93">
                  <c:v>200.0</c:v>
                </c:pt>
                <c:pt idx="94">
                  <c:v>200.0</c:v>
                </c:pt>
                <c:pt idx="95">
                  <c:v>200.0</c:v>
                </c:pt>
                <c:pt idx="96">
                  <c:v>200.0</c:v>
                </c:pt>
                <c:pt idx="97">
                  <c:v>200.0</c:v>
                </c:pt>
                <c:pt idx="98">
                  <c:v>200.0</c:v>
                </c:pt>
                <c:pt idx="99">
                  <c:v>200.0</c:v>
                </c:pt>
                <c:pt idx="100">
                  <c:v>200.0</c:v>
                </c:pt>
                <c:pt idx="101">
                  <c:v>200.0</c:v>
                </c:pt>
                <c:pt idx="102">
                  <c:v>200.0</c:v>
                </c:pt>
                <c:pt idx="103">
                  <c:v>200.0</c:v>
                </c:pt>
                <c:pt idx="104">
                  <c:v>200.0</c:v>
                </c:pt>
                <c:pt idx="105">
                  <c:v>200.0</c:v>
                </c:pt>
                <c:pt idx="106">
                  <c:v>400.0</c:v>
                </c:pt>
                <c:pt idx="107">
                  <c:v>600.0</c:v>
                </c:pt>
                <c:pt idx="108">
                  <c:v>400.0</c:v>
                </c:pt>
                <c:pt idx="109">
                  <c:v>600.0</c:v>
                </c:pt>
                <c:pt idx="110">
                  <c:v>800.0</c:v>
                </c:pt>
                <c:pt idx="111">
                  <c:v>600.0</c:v>
                </c:pt>
                <c:pt idx="112">
                  <c:v>800.0</c:v>
                </c:pt>
                <c:pt idx="113">
                  <c:v>600.0</c:v>
                </c:pt>
                <c:pt idx="114">
                  <c:v>600.0</c:v>
                </c:pt>
                <c:pt idx="115">
                  <c:v>800.0</c:v>
                </c:pt>
                <c:pt idx="116">
                  <c:v>600.0</c:v>
                </c:pt>
                <c:pt idx="117">
                  <c:v>400.0</c:v>
                </c:pt>
                <c:pt idx="118">
                  <c:v>200.0</c:v>
                </c:pt>
                <c:pt idx="119">
                  <c:v>200.0</c:v>
                </c:pt>
                <c:pt idx="120">
                  <c:v>200.0</c:v>
                </c:pt>
                <c:pt idx="121">
                  <c:v>400.0</c:v>
                </c:pt>
                <c:pt idx="122">
                  <c:v>600.0</c:v>
                </c:pt>
                <c:pt idx="123">
                  <c:v>800.0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200.0</c:v>
                </c:pt>
                <c:pt idx="128">
                  <c:v>200.0</c:v>
                </c:pt>
                <c:pt idx="129">
                  <c:v>200.0</c:v>
                </c:pt>
                <c:pt idx="130">
                  <c:v>200.0</c:v>
                </c:pt>
                <c:pt idx="131">
                  <c:v>200.0</c:v>
                </c:pt>
                <c:pt idx="132">
                  <c:v>200.0</c:v>
                </c:pt>
                <c:pt idx="133">
                  <c:v>200.0</c:v>
                </c:pt>
                <c:pt idx="134">
                  <c:v>200.0</c:v>
                </c:pt>
                <c:pt idx="135">
                  <c:v>200.0</c:v>
                </c:pt>
                <c:pt idx="136">
                  <c:v>200.0</c:v>
                </c:pt>
                <c:pt idx="137">
                  <c:v>200.0</c:v>
                </c:pt>
                <c:pt idx="138">
                  <c:v>200.0</c:v>
                </c:pt>
                <c:pt idx="139">
                  <c:v>400.0</c:v>
                </c:pt>
                <c:pt idx="140">
                  <c:v>600.0</c:v>
                </c:pt>
                <c:pt idx="141">
                  <c:v>800.0</c:v>
                </c:pt>
                <c:pt idx="142">
                  <c:v>800.0</c:v>
                </c:pt>
                <c:pt idx="143">
                  <c:v>800.0</c:v>
                </c:pt>
                <c:pt idx="144">
                  <c:v>1000.0</c:v>
                </c:pt>
                <c:pt idx="145">
                  <c:v>1000.0</c:v>
                </c:pt>
                <c:pt idx="146">
                  <c:v>800.0</c:v>
                </c:pt>
                <c:pt idx="147">
                  <c:v>600.0</c:v>
                </c:pt>
                <c:pt idx="148">
                  <c:v>600.0</c:v>
                </c:pt>
                <c:pt idx="149">
                  <c:v>400.0</c:v>
                </c:pt>
                <c:pt idx="150">
                  <c:v>400.0</c:v>
                </c:pt>
                <c:pt idx="151">
                  <c:v>600.0</c:v>
                </c:pt>
                <c:pt idx="152">
                  <c:v>600.0</c:v>
                </c:pt>
                <c:pt idx="153">
                  <c:v>600.0</c:v>
                </c:pt>
                <c:pt idx="154">
                  <c:v>800.0</c:v>
                </c:pt>
                <c:pt idx="155">
                  <c:v>1000.0</c:v>
                </c:pt>
                <c:pt idx="156">
                  <c:v>1000.0</c:v>
                </c:pt>
                <c:pt idx="157">
                  <c:v>1000.0</c:v>
                </c:pt>
                <c:pt idx="158">
                  <c:v>1200.0</c:v>
                </c:pt>
                <c:pt idx="159">
                  <c:v>1400.0</c:v>
                </c:pt>
                <c:pt idx="160">
                  <c:v>1600.0</c:v>
                </c:pt>
                <c:pt idx="161">
                  <c:v>1600.0</c:v>
                </c:pt>
                <c:pt idx="162">
                  <c:v>1600.0</c:v>
                </c:pt>
                <c:pt idx="163">
                  <c:v>1600.0</c:v>
                </c:pt>
                <c:pt idx="164">
                  <c:v>1200.0</c:v>
                </c:pt>
                <c:pt idx="165">
                  <c:v>1400.0</c:v>
                </c:pt>
                <c:pt idx="166">
                  <c:v>1000.0</c:v>
                </c:pt>
                <c:pt idx="167">
                  <c:v>1200.0</c:v>
                </c:pt>
                <c:pt idx="168">
                  <c:v>1400.0</c:v>
                </c:pt>
                <c:pt idx="169">
                  <c:v>1600.0</c:v>
                </c:pt>
                <c:pt idx="170">
                  <c:v>1800.0</c:v>
                </c:pt>
                <c:pt idx="171">
                  <c:v>1800.0</c:v>
                </c:pt>
                <c:pt idx="172">
                  <c:v>1800.0</c:v>
                </c:pt>
                <c:pt idx="173">
                  <c:v>1600.0</c:v>
                </c:pt>
                <c:pt idx="174">
                  <c:v>1400.0</c:v>
                </c:pt>
                <c:pt idx="175">
                  <c:v>1000.0</c:v>
                </c:pt>
                <c:pt idx="176">
                  <c:v>1000.0</c:v>
                </c:pt>
                <c:pt idx="177">
                  <c:v>1000.0</c:v>
                </c:pt>
                <c:pt idx="178">
                  <c:v>1000.0</c:v>
                </c:pt>
                <c:pt idx="179">
                  <c:v>1200.0</c:v>
                </c:pt>
                <c:pt idx="180">
                  <c:v>1400.0</c:v>
                </c:pt>
                <c:pt idx="181">
                  <c:v>1000.0</c:v>
                </c:pt>
                <c:pt idx="182">
                  <c:v>1200.0</c:v>
                </c:pt>
                <c:pt idx="183">
                  <c:v>1400.0</c:v>
                </c:pt>
                <c:pt idx="184">
                  <c:v>1600.0</c:v>
                </c:pt>
                <c:pt idx="185">
                  <c:v>1600.0</c:v>
                </c:pt>
                <c:pt idx="186">
                  <c:v>1800.0</c:v>
                </c:pt>
                <c:pt idx="187">
                  <c:v>1800.0</c:v>
                </c:pt>
                <c:pt idx="188">
                  <c:v>1400.0</c:v>
                </c:pt>
                <c:pt idx="189">
                  <c:v>1400.0</c:v>
                </c:pt>
                <c:pt idx="190">
                  <c:v>1400.0</c:v>
                </c:pt>
                <c:pt idx="191">
                  <c:v>1000.0</c:v>
                </c:pt>
                <c:pt idx="192">
                  <c:v>800.0</c:v>
                </c:pt>
                <c:pt idx="193">
                  <c:v>800.0</c:v>
                </c:pt>
                <c:pt idx="194">
                  <c:v>800.0</c:v>
                </c:pt>
                <c:pt idx="195">
                  <c:v>1000.0</c:v>
                </c:pt>
                <c:pt idx="196">
                  <c:v>1200.0</c:v>
                </c:pt>
                <c:pt idx="197">
                  <c:v>1200.0</c:v>
                </c:pt>
                <c:pt idx="198">
                  <c:v>1400.0</c:v>
                </c:pt>
                <c:pt idx="199">
                  <c:v>1600.0</c:v>
                </c:pt>
                <c:pt idx="200">
                  <c:v>1600.0</c:v>
                </c:pt>
                <c:pt idx="201">
                  <c:v>1400.0</c:v>
                </c:pt>
                <c:pt idx="202">
                  <c:v>1400.0</c:v>
                </c:pt>
                <c:pt idx="203">
                  <c:v>1400.0</c:v>
                </c:pt>
                <c:pt idx="204">
                  <c:v>1200.0</c:v>
                </c:pt>
                <c:pt idx="205">
                  <c:v>1200.0</c:v>
                </c:pt>
                <c:pt idx="206">
                  <c:v>1200.0</c:v>
                </c:pt>
                <c:pt idx="207">
                  <c:v>1200.0</c:v>
                </c:pt>
                <c:pt idx="208">
                  <c:v>1200.0</c:v>
                </c:pt>
                <c:pt idx="209">
                  <c:v>1000.0</c:v>
                </c:pt>
                <c:pt idx="210">
                  <c:v>1000.0</c:v>
                </c:pt>
                <c:pt idx="211">
                  <c:v>1200.0</c:v>
                </c:pt>
                <c:pt idx="212">
                  <c:v>1400.0</c:v>
                </c:pt>
                <c:pt idx="213">
                  <c:v>1000.0</c:v>
                </c:pt>
                <c:pt idx="214">
                  <c:v>1000.0</c:v>
                </c:pt>
                <c:pt idx="215">
                  <c:v>800.0</c:v>
                </c:pt>
                <c:pt idx="216">
                  <c:v>1000.0</c:v>
                </c:pt>
                <c:pt idx="217">
                  <c:v>1200.0</c:v>
                </c:pt>
                <c:pt idx="218">
                  <c:v>1400.0</c:v>
                </c:pt>
                <c:pt idx="219">
                  <c:v>1400.0</c:v>
                </c:pt>
                <c:pt idx="220">
                  <c:v>1400.0</c:v>
                </c:pt>
                <c:pt idx="221">
                  <c:v>1600.0</c:v>
                </c:pt>
                <c:pt idx="222">
                  <c:v>1200.0</c:v>
                </c:pt>
                <c:pt idx="223">
                  <c:v>600.0</c:v>
                </c:pt>
                <c:pt idx="224">
                  <c:v>800.0</c:v>
                </c:pt>
                <c:pt idx="225">
                  <c:v>1000.0</c:v>
                </c:pt>
                <c:pt idx="226">
                  <c:v>1400.0</c:v>
                </c:pt>
                <c:pt idx="227">
                  <c:v>1600.0</c:v>
                </c:pt>
                <c:pt idx="228">
                  <c:v>1400.0</c:v>
                </c:pt>
                <c:pt idx="229">
                  <c:v>1200.0</c:v>
                </c:pt>
                <c:pt idx="230">
                  <c:v>1200.0</c:v>
                </c:pt>
                <c:pt idx="231">
                  <c:v>800.0</c:v>
                </c:pt>
                <c:pt idx="232">
                  <c:v>800.0</c:v>
                </c:pt>
                <c:pt idx="233">
                  <c:v>400.0</c:v>
                </c:pt>
                <c:pt idx="234">
                  <c:v>400.0</c:v>
                </c:pt>
                <c:pt idx="235">
                  <c:v>600.0</c:v>
                </c:pt>
                <c:pt idx="236">
                  <c:v>600.0</c:v>
                </c:pt>
                <c:pt idx="237">
                  <c:v>800.0</c:v>
                </c:pt>
                <c:pt idx="238">
                  <c:v>600.0</c:v>
                </c:pt>
                <c:pt idx="239">
                  <c:v>600.0</c:v>
                </c:pt>
                <c:pt idx="240">
                  <c:v>800.0</c:v>
                </c:pt>
                <c:pt idx="241">
                  <c:v>800.0</c:v>
                </c:pt>
                <c:pt idx="242">
                  <c:v>800.0</c:v>
                </c:pt>
                <c:pt idx="243">
                  <c:v>800.0</c:v>
                </c:pt>
                <c:pt idx="244">
                  <c:v>800.0</c:v>
                </c:pt>
                <c:pt idx="245">
                  <c:v>600.0</c:v>
                </c:pt>
                <c:pt idx="246">
                  <c:v>600.0</c:v>
                </c:pt>
                <c:pt idx="247">
                  <c:v>600.0</c:v>
                </c:pt>
                <c:pt idx="248">
                  <c:v>600.0</c:v>
                </c:pt>
                <c:pt idx="249">
                  <c:v>800.0</c:v>
                </c:pt>
                <c:pt idx="250">
                  <c:v>1000.0</c:v>
                </c:pt>
                <c:pt idx="251">
                  <c:v>1200.0</c:v>
                </c:pt>
                <c:pt idx="252">
                  <c:v>1400.0</c:v>
                </c:pt>
                <c:pt idx="253">
                  <c:v>1600.0</c:v>
                </c:pt>
                <c:pt idx="254">
                  <c:v>1600.0</c:v>
                </c:pt>
                <c:pt idx="255">
                  <c:v>1600.0</c:v>
                </c:pt>
                <c:pt idx="256">
                  <c:v>1800.0</c:v>
                </c:pt>
                <c:pt idx="257">
                  <c:v>2000.0</c:v>
                </c:pt>
                <c:pt idx="258">
                  <c:v>2200.0</c:v>
                </c:pt>
                <c:pt idx="259">
                  <c:v>2000.0</c:v>
                </c:pt>
                <c:pt idx="260">
                  <c:v>2000.0</c:v>
                </c:pt>
                <c:pt idx="261">
                  <c:v>1800.0</c:v>
                </c:pt>
                <c:pt idx="262">
                  <c:v>1800.0</c:v>
                </c:pt>
                <c:pt idx="263">
                  <c:v>2000.0</c:v>
                </c:pt>
                <c:pt idx="264">
                  <c:v>2000.0</c:v>
                </c:pt>
                <c:pt idx="265">
                  <c:v>2000.0</c:v>
                </c:pt>
                <c:pt idx="266">
                  <c:v>2000.0</c:v>
                </c:pt>
                <c:pt idx="267">
                  <c:v>1800.0</c:v>
                </c:pt>
                <c:pt idx="268">
                  <c:v>1800.0</c:v>
                </c:pt>
                <c:pt idx="269">
                  <c:v>1800.0</c:v>
                </c:pt>
                <c:pt idx="270">
                  <c:v>2000.0</c:v>
                </c:pt>
                <c:pt idx="271">
                  <c:v>2200.0</c:v>
                </c:pt>
                <c:pt idx="272">
                  <c:v>2000.0</c:v>
                </c:pt>
                <c:pt idx="273">
                  <c:v>1600.0</c:v>
                </c:pt>
                <c:pt idx="274">
                  <c:v>1600.0</c:v>
                </c:pt>
                <c:pt idx="275">
                  <c:v>1600.0</c:v>
                </c:pt>
                <c:pt idx="276">
                  <c:v>1800.0</c:v>
                </c:pt>
                <c:pt idx="277">
                  <c:v>1600.0</c:v>
                </c:pt>
                <c:pt idx="278">
                  <c:v>1400.0</c:v>
                </c:pt>
                <c:pt idx="279">
                  <c:v>1400.0</c:v>
                </c:pt>
                <c:pt idx="280">
                  <c:v>1600.0</c:v>
                </c:pt>
                <c:pt idx="281">
                  <c:v>1800.0</c:v>
                </c:pt>
                <c:pt idx="282">
                  <c:v>1200.0</c:v>
                </c:pt>
                <c:pt idx="283">
                  <c:v>600.0</c:v>
                </c:pt>
                <c:pt idx="284">
                  <c:v>800.0</c:v>
                </c:pt>
                <c:pt idx="285">
                  <c:v>600.0</c:v>
                </c:pt>
                <c:pt idx="286">
                  <c:v>800.0</c:v>
                </c:pt>
                <c:pt idx="287">
                  <c:v>1000.0</c:v>
                </c:pt>
                <c:pt idx="288">
                  <c:v>1200.0</c:v>
                </c:pt>
                <c:pt idx="289">
                  <c:v>1400.0</c:v>
                </c:pt>
                <c:pt idx="290">
                  <c:v>1400.0</c:v>
                </c:pt>
                <c:pt idx="291">
                  <c:v>1400.0</c:v>
                </c:pt>
                <c:pt idx="292">
                  <c:v>1400.0</c:v>
                </c:pt>
                <c:pt idx="293">
                  <c:v>1400.0</c:v>
                </c:pt>
                <c:pt idx="294">
                  <c:v>1200.0</c:v>
                </c:pt>
                <c:pt idx="295">
                  <c:v>1400.0</c:v>
                </c:pt>
                <c:pt idx="296">
                  <c:v>1200.0</c:v>
                </c:pt>
                <c:pt idx="297">
                  <c:v>800.0</c:v>
                </c:pt>
                <c:pt idx="298">
                  <c:v>800.0</c:v>
                </c:pt>
                <c:pt idx="299">
                  <c:v>800.0</c:v>
                </c:pt>
                <c:pt idx="300">
                  <c:v>1000.0</c:v>
                </c:pt>
                <c:pt idx="301">
                  <c:v>1200.0</c:v>
                </c:pt>
                <c:pt idx="302">
                  <c:v>1200.0</c:v>
                </c:pt>
                <c:pt idx="303">
                  <c:v>1200.0</c:v>
                </c:pt>
                <c:pt idx="304">
                  <c:v>800.0</c:v>
                </c:pt>
                <c:pt idx="305">
                  <c:v>400.0</c:v>
                </c:pt>
                <c:pt idx="306">
                  <c:v>400.0</c:v>
                </c:pt>
                <c:pt idx="307">
                  <c:v>400.0</c:v>
                </c:pt>
                <c:pt idx="308">
                  <c:v>400.0</c:v>
                </c:pt>
                <c:pt idx="309">
                  <c:v>400.0</c:v>
                </c:pt>
                <c:pt idx="310">
                  <c:v>400.0</c:v>
                </c:pt>
                <c:pt idx="311">
                  <c:v>400.0</c:v>
                </c:pt>
                <c:pt idx="312">
                  <c:v>400.0</c:v>
                </c:pt>
                <c:pt idx="313">
                  <c:v>400.0</c:v>
                </c:pt>
                <c:pt idx="314">
                  <c:v>600.0</c:v>
                </c:pt>
                <c:pt idx="315">
                  <c:v>800.0</c:v>
                </c:pt>
                <c:pt idx="316">
                  <c:v>1000.0</c:v>
                </c:pt>
                <c:pt idx="317">
                  <c:v>1000.0</c:v>
                </c:pt>
                <c:pt idx="318">
                  <c:v>1000.0</c:v>
                </c:pt>
                <c:pt idx="319">
                  <c:v>1000.0</c:v>
                </c:pt>
                <c:pt idx="320">
                  <c:v>800.0</c:v>
                </c:pt>
                <c:pt idx="321">
                  <c:v>600.0</c:v>
                </c:pt>
                <c:pt idx="322">
                  <c:v>400.0</c:v>
                </c:pt>
                <c:pt idx="323">
                  <c:v>400.0</c:v>
                </c:pt>
                <c:pt idx="324">
                  <c:v>400.0</c:v>
                </c:pt>
                <c:pt idx="325">
                  <c:v>200.0</c:v>
                </c:pt>
                <c:pt idx="326">
                  <c:v>200.0</c:v>
                </c:pt>
                <c:pt idx="327">
                  <c:v>200.0</c:v>
                </c:pt>
                <c:pt idx="328">
                  <c:v>200.0</c:v>
                </c:pt>
                <c:pt idx="329">
                  <c:v>200.0</c:v>
                </c:pt>
                <c:pt idx="330">
                  <c:v>200.0</c:v>
                </c:pt>
                <c:pt idx="331">
                  <c:v>200.0</c:v>
                </c:pt>
                <c:pt idx="332">
                  <c:v>200.0</c:v>
                </c:pt>
                <c:pt idx="333">
                  <c:v>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481856"/>
        <c:axId val="-2118944448"/>
      </c:lineChart>
      <c:lineChart>
        <c:grouping val="standard"/>
        <c:varyColors val="0"/>
        <c:ser>
          <c:idx val="2"/>
          <c:order val="2"/>
          <c:tx>
            <c:strRef>
              <c:f>'p3-500'!$F$1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'p3-500'!$E$2:$E$335</c:f>
              <c:numCache>
                <c:formatCode>General</c:formatCode>
                <c:ptCount val="334"/>
                <c:pt idx="0">
                  <c:v>17.592</c:v>
                </c:pt>
                <c:pt idx="1">
                  <c:v>17.193</c:v>
                </c:pt>
                <c:pt idx="2">
                  <c:v>17.537</c:v>
                </c:pt>
                <c:pt idx="3">
                  <c:v>17.403</c:v>
                </c:pt>
                <c:pt idx="4">
                  <c:v>17.368</c:v>
                </c:pt>
                <c:pt idx="5">
                  <c:v>17.384</c:v>
                </c:pt>
                <c:pt idx="6">
                  <c:v>17.387</c:v>
                </c:pt>
                <c:pt idx="7">
                  <c:v>17.364</c:v>
                </c:pt>
                <c:pt idx="8">
                  <c:v>17.354</c:v>
                </c:pt>
                <c:pt idx="9">
                  <c:v>17.153</c:v>
                </c:pt>
                <c:pt idx="10">
                  <c:v>17.039</c:v>
                </c:pt>
                <c:pt idx="11">
                  <c:v>17.364</c:v>
                </c:pt>
                <c:pt idx="12">
                  <c:v>17.511</c:v>
                </c:pt>
                <c:pt idx="13">
                  <c:v>17.404</c:v>
                </c:pt>
                <c:pt idx="14">
                  <c:v>17.339</c:v>
                </c:pt>
                <c:pt idx="15">
                  <c:v>17.349</c:v>
                </c:pt>
                <c:pt idx="16">
                  <c:v>17.378</c:v>
                </c:pt>
                <c:pt idx="17">
                  <c:v>17.425</c:v>
                </c:pt>
                <c:pt idx="18">
                  <c:v>17.196</c:v>
                </c:pt>
                <c:pt idx="19">
                  <c:v>17.24</c:v>
                </c:pt>
                <c:pt idx="20">
                  <c:v>17.209</c:v>
                </c:pt>
                <c:pt idx="21">
                  <c:v>16.916</c:v>
                </c:pt>
                <c:pt idx="22">
                  <c:v>17.046</c:v>
                </c:pt>
                <c:pt idx="23">
                  <c:v>16.986</c:v>
                </c:pt>
                <c:pt idx="24">
                  <c:v>17.25</c:v>
                </c:pt>
                <c:pt idx="25">
                  <c:v>17.054</c:v>
                </c:pt>
                <c:pt idx="26">
                  <c:v>17.442</c:v>
                </c:pt>
                <c:pt idx="27">
                  <c:v>17.57</c:v>
                </c:pt>
                <c:pt idx="28">
                  <c:v>17.629</c:v>
                </c:pt>
                <c:pt idx="29">
                  <c:v>14.988</c:v>
                </c:pt>
                <c:pt idx="30">
                  <c:v>15.32</c:v>
                </c:pt>
                <c:pt idx="31">
                  <c:v>15.323</c:v>
                </c:pt>
                <c:pt idx="32">
                  <c:v>15.977</c:v>
                </c:pt>
                <c:pt idx="33">
                  <c:v>17.706</c:v>
                </c:pt>
                <c:pt idx="34">
                  <c:v>18.055</c:v>
                </c:pt>
                <c:pt idx="35">
                  <c:v>17.883</c:v>
                </c:pt>
                <c:pt idx="36">
                  <c:v>17.927</c:v>
                </c:pt>
                <c:pt idx="37">
                  <c:v>17.796</c:v>
                </c:pt>
                <c:pt idx="38">
                  <c:v>17.831</c:v>
                </c:pt>
                <c:pt idx="39">
                  <c:v>17.927</c:v>
                </c:pt>
                <c:pt idx="40">
                  <c:v>17.952</c:v>
                </c:pt>
                <c:pt idx="41">
                  <c:v>17.137</c:v>
                </c:pt>
                <c:pt idx="42">
                  <c:v>17.696</c:v>
                </c:pt>
                <c:pt idx="43">
                  <c:v>17.379</c:v>
                </c:pt>
                <c:pt idx="44">
                  <c:v>17.514</c:v>
                </c:pt>
                <c:pt idx="45">
                  <c:v>17.709</c:v>
                </c:pt>
                <c:pt idx="46">
                  <c:v>17.559</c:v>
                </c:pt>
                <c:pt idx="47">
                  <c:v>17.648</c:v>
                </c:pt>
                <c:pt idx="48">
                  <c:v>17.775</c:v>
                </c:pt>
                <c:pt idx="49">
                  <c:v>17.412</c:v>
                </c:pt>
                <c:pt idx="50">
                  <c:v>17.177</c:v>
                </c:pt>
                <c:pt idx="51">
                  <c:v>17.506</c:v>
                </c:pt>
                <c:pt idx="52">
                  <c:v>17.345</c:v>
                </c:pt>
                <c:pt idx="53">
                  <c:v>18.026</c:v>
                </c:pt>
                <c:pt idx="54">
                  <c:v>18.04</c:v>
                </c:pt>
                <c:pt idx="55">
                  <c:v>18.19</c:v>
                </c:pt>
                <c:pt idx="56">
                  <c:v>18.274</c:v>
                </c:pt>
                <c:pt idx="57">
                  <c:v>18.205</c:v>
                </c:pt>
                <c:pt idx="58">
                  <c:v>18.225</c:v>
                </c:pt>
                <c:pt idx="59">
                  <c:v>18.161</c:v>
                </c:pt>
                <c:pt idx="60">
                  <c:v>18.236</c:v>
                </c:pt>
                <c:pt idx="61">
                  <c:v>18.259</c:v>
                </c:pt>
                <c:pt idx="62">
                  <c:v>18.285</c:v>
                </c:pt>
                <c:pt idx="63">
                  <c:v>18.211</c:v>
                </c:pt>
                <c:pt idx="64">
                  <c:v>18.28</c:v>
                </c:pt>
                <c:pt idx="65">
                  <c:v>18.318</c:v>
                </c:pt>
                <c:pt idx="66">
                  <c:v>17.949</c:v>
                </c:pt>
                <c:pt idx="67">
                  <c:v>17.748</c:v>
                </c:pt>
                <c:pt idx="68">
                  <c:v>16.815</c:v>
                </c:pt>
                <c:pt idx="69">
                  <c:v>17.424</c:v>
                </c:pt>
                <c:pt idx="70">
                  <c:v>17.605</c:v>
                </c:pt>
                <c:pt idx="71">
                  <c:v>17.606</c:v>
                </c:pt>
                <c:pt idx="72">
                  <c:v>17.563</c:v>
                </c:pt>
                <c:pt idx="73">
                  <c:v>17.446</c:v>
                </c:pt>
                <c:pt idx="74">
                  <c:v>17.534</c:v>
                </c:pt>
                <c:pt idx="75">
                  <c:v>17.532</c:v>
                </c:pt>
                <c:pt idx="76">
                  <c:v>17.446</c:v>
                </c:pt>
                <c:pt idx="77">
                  <c:v>17.313</c:v>
                </c:pt>
                <c:pt idx="78">
                  <c:v>16.564</c:v>
                </c:pt>
                <c:pt idx="79">
                  <c:v>16.214</c:v>
                </c:pt>
                <c:pt idx="80">
                  <c:v>16.853</c:v>
                </c:pt>
                <c:pt idx="81">
                  <c:v>17.273</c:v>
                </c:pt>
                <c:pt idx="82">
                  <c:v>16.576</c:v>
                </c:pt>
                <c:pt idx="83">
                  <c:v>16.344</c:v>
                </c:pt>
                <c:pt idx="84">
                  <c:v>17.594</c:v>
                </c:pt>
                <c:pt idx="85">
                  <c:v>17.493</c:v>
                </c:pt>
                <c:pt idx="86">
                  <c:v>17.623</c:v>
                </c:pt>
                <c:pt idx="87">
                  <c:v>17.924</c:v>
                </c:pt>
                <c:pt idx="88">
                  <c:v>17.738</c:v>
                </c:pt>
                <c:pt idx="89">
                  <c:v>17.709</c:v>
                </c:pt>
                <c:pt idx="90">
                  <c:v>17.733</c:v>
                </c:pt>
                <c:pt idx="91">
                  <c:v>17.164</c:v>
                </c:pt>
                <c:pt idx="92">
                  <c:v>17.528</c:v>
                </c:pt>
                <c:pt idx="93">
                  <c:v>18.109</c:v>
                </c:pt>
                <c:pt idx="94">
                  <c:v>18.188</c:v>
                </c:pt>
                <c:pt idx="95">
                  <c:v>18.113</c:v>
                </c:pt>
                <c:pt idx="96">
                  <c:v>18.251</c:v>
                </c:pt>
                <c:pt idx="97">
                  <c:v>18.074</c:v>
                </c:pt>
                <c:pt idx="98">
                  <c:v>18.134</c:v>
                </c:pt>
                <c:pt idx="99">
                  <c:v>18.184</c:v>
                </c:pt>
                <c:pt idx="100">
                  <c:v>18.202</c:v>
                </c:pt>
                <c:pt idx="101">
                  <c:v>18.227</c:v>
                </c:pt>
                <c:pt idx="102">
                  <c:v>18.175</c:v>
                </c:pt>
                <c:pt idx="103">
                  <c:v>18.212</c:v>
                </c:pt>
                <c:pt idx="104">
                  <c:v>18.271</c:v>
                </c:pt>
                <c:pt idx="105">
                  <c:v>18.326</c:v>
                </c:pt>
                <c:pt idx="106">
                  <c:v>18.048</c:v>
                </c:pt>
                <c:pt idx="107">
                  <c:v>16.956</c:v>
                </c:pt>
                <c:pt idx="108">
                  <c:v>18.094</c:v>
                </c:pt>
                <c:pt idx="109">
                  <c:v>17.769</c:v>
                </c:pt>
                <c:pt idx="110">
                  <c:v>17.12</c:v>
                </c:pt>
                <c:pt idx="111">
                  <c:v>17.775</c:v>
                </c:pt>
                <c:pt idx="112">
                  <c:v>16.729</c:v>
                </c:pt>
                <c:pt idx="113">
                  <c:v>17.709</c:v>
                </c:pt>
                <c:pt idx="114">
                  <c:v>17.724</c:v>
                </c:pt>
                <c:pt idx="115">
                  <c:v>16.972</c:v>
                </c:pt>
                <c:pt idx="116">
                  <c:v>16.888</c:v>
                </c:pt>
                <c:pt idx="117">
                  <c:v>17.125</c:v>
                </c:pt>
                <c:pt idx="118">
                  <c:v>18.272</c:v>
                </c:pt>
                <c:pt idx="119">
                  <c:v>18.293</c:v>
                </c:pt>
                <c:pt idx="120">
                  <c:v>18.365</c:v>
                </c:pt>
                <c:pt idx="121">
                  <c:v>18.204</c:v>
                </c:pt>
                <c:pt idx="122">
                  <c:v>18.074</c:v>
                </c:pt>
                <c:pt idx="123">
                  <c:v>14.152</c:v>
                </c:pt>
                <c:pt idx="124">
                  <c:v>15.855</c:v>
                </c:pt>
                <c:pt idx="125">
                  <c:v>17.486</c:v>
                </c:pt>
                <c:pt idx="126">
                  <c:v>18.038</c:v>
                </c:pt>
                <c:pt idx="127">
                  <c:v>17.366</c:v>
                </c:pt>
                <c:pt idx="128">
                  <c:v>18.105</c:v>
                </c:pt>
                <c:pt idx="129">
                  <c:v>18.236</c:v>
                </c:pt>
                <c:pt idx="130">
                  <c:v>18.17</c:v>
                </c:pt>
                <c:pt idx="131">
                  <c:v>17.327</c:v>
                </c:pt>
                <c:pt idx="132">
                  <c:v>17.944</c:v>
                </c:pt>
                <c:pt idx="133">
                  <c:v>18.125</c:v>
                </c:pt>
                <c:pt idx="134">
                  <c:v>18.213</c:v>
                </c:pt>
                <c:pt idx="135">
                  <c:v>18.126</c:v>
                </c:pt>
                <c:pt idx="136">
                  <c:v>16.916</c:v>
                </c:pt>
                <c:pt idx="137">
                  <c:v>18.291</c:v>
                </c:pt>
                <c:pt idx="138">
                  <c:v>18.328</c:v>
                </c:pt>
                <c:pt idx="139">
                  <c:v>18.121</c:v>
                </c:pt>
                <c:pt idx="140">
                  <c:v>18.028</c:v>
                </c:pt>
                <c:pt idx="141">
                  <c:v>17.472</c:v>
                </c:pt>
                <c:pt idx="142">
                  <c:v>17.531</c:v>
                </c:pt>
                <c:pt idx="143">
                  <c:v>17.638</c:v>
                </c:pt>
                <c:pt idx="144">
                  <c:v>17.177</c:v>
                </c:pt>
                <c:pt idx="145">
                  <c:v>16.713</c:v>
                </c:pt>
                <c:pt idx="146">
                  <c:v>16.916</c:v>
                </c:pt>
                <c:pt idx="147">
                  <c:v>17.286</c:v>
                </c:pt>
                <c:pt idx="148">
                  <c:v>17.118</c:v>
                </c:pt>
                <c:pt idx="149">
                  <c:v>17.498</c:v>
                </c:pt>
                <c:pt idx="150">
                  <c:v>17.955</c:v>
                </c:pt>
                <c:pt idx="151">
                  <c:v>17.579</c:v>
                </c:pt>
                <c:pt idx="152">
                  <c:v>17.488</c:v>
                </c:pt>
                <c:pt idx="153">
                  <c:v>17.801</c:v>
                </c:pt>
                <c:pt idx="154">
                  <c:v>17.603</c:v>
                </c:pt>
                <c:pt idx="155">
                  <c:v>17.511</c:v>
                </c:pt>
                <c:pt idx="156">
                  <c:v>17.474</c:v>
                </c:pt>
                <c:pt idx="157">
                  <c:v>17.564</c:v>
                </c:pt>
                <c:pt idx="158">
                  <c:v>17.498</c:v>
                </c:pt>
                <c:pt idx="159">
                  <c:v>17.482</c:v>
                </c:pt>
                <c:pt idx="160">
                  <c:v>17.39</c:v>
                </c:pt>
                <c:pt idx="161">
                  <c:v>17.356</c:v>
                </c:pt>
                <c:pt idx="162">
                  <c:v>17.22</c:v>
                </c:pt>
                <c:pt idx="163">
                  <c:v>16.746</c:v>
                </c:pt>
                <c:pt idx="164">
                  <c:v>17.529</c:v>
                </c:pt>
                <c:pt idx="165">
                  <c:v>16.528</c:v>
                </c:pt>
                <c:pt idx="166">
                  <c:v>17.66</c:v>
                </c:pt>
                <c:pt idx="167">
                  <c:v>17.662</c:v>
                </c:pt>
                <c:pt idx="168">
                  <c:v>17.568</c:v>
                </c:pt>
                <c:pt idx="169">
                  <c:v>17.513</c:v>
                </c:pt>
                <c:pt idx="170">
                  <c:v>17.307</c:v>
                </c:pt>
                <c:pt idx="171">
                  <c:v>17.31</c:v>
                </c:pt>
                <c:pt idx="172">
                  <c:v>16.972</c:v>
                </c:pt>
                <c:pt idx="173">
                  <c:v>17.143</c:v>
                </c:pt>
                <c:pt idx="174">
                  <c:v>16.512</c:v>
                </c:pt>
                <c:pt idx="175">
                  <c:v>17.363</c:v>
                </c:pt>
                <c:pt idx="176">
                  <c:v>17.539</c:v>
                </c:pt>
                <c:pt idx="177">
                  <c:v>17.546</c:v>
                </c:pt>
                <c:pt idx="178">
                  <c:v>17.659</c:v>
                </c:pt>
                <c:pt idx="179">
                  <c:v>17.603</c:v>
                </c:pt>
                <c:pt idx="180">
                  <c:v>16.645</c:v>
                </c:pt>
                <c:pt idx="181">
                  <c:v>17.665</c:v>
                </c:pt>
                <c:pt idx="182">
                  <c:v>17.507</c:v>
                </c:pt>
                <c:pt idx="183">
                  <c:v>17.477</c:v>
                </c:pt>
                <c:pt idx="184">
                  <c:v>17.388</c:v>
                </c:pt>
                <c:pt idx="185">
                  <c:v>17.397</c:v>
                </c:pt>
                <c:pt idx="186">
                  <c:v>17.298</c:v>
                </c:pt>
                <c:pt idx="187">
                  <c:v>16.578</c:v>
                </c:pt>
                <c:pt idx="188">
                  <c:v>17.383</c:v>
                </c:pt>
                <c:pt idx="189">
                  <c:v>17.248</c:v>
                </c:pt>
                <c:pt idx="190">
                  <c:v>16.733</c:v>
                </c:pt>
                <c:pt idx="191">
                  <c:v>16.673</c:v>
                </c:pt>
                <c:pt idx="192">
                  <c:v>17.548</c:v>
                </c:pt>
                <c:pt idx="193">
                  <c:v>17.426</c:v>
                </c:pt>
                <c:pt idx="194">
                  <c:v>17.722</c:v>
                </c:pt>
                <c:pt idx="195">
                  <c:v>17.747</c:v>
                </c:pt>
                <c:pt idx="196">
                  <c:v>17.346</c:v>
                </c:pt>
                <c:pt idx="197">
                  <c:v>17.484</c:v>
                </c:pt>
                <c:pt idx="198">
                  <c:v>17.555</c:v>
                </c:pt>
                <c:pt idx="199">
                  <c:v>17.2</c:v>
                </c:pt>
                <c:pt idx="200">
                  <c:v>16.966</c:v>
                </c:pt>
                <c:pt idx="201">
                  <c:v>17.385</c:v>
                </c:pt>
                <c:pt idx="202">
                  <c:v>17.418</c:v>
                </c:pt>
                <c:pt idx="203">
                  <c:v>16.995</c:v>
                </c:pt>
                <c:pt idx="204">
                  <c:v>17.434</c:v>
                </c:pt>
                <c:pt idx="205">
                  <c:v>17.362</c:v>
                </c:pt>
                <c:pt idx="206">
                  <c:v>17.385</c:v>
                </c:pt>
                <c:pt idx="207">
                  <c:v>17.4</c:v>
                </c:pt>
                <c:pt idx="208">
                  <c:v>16.946</c:v>
                </c:pt>
                <c:pt idx="209">
                  <c:v>17.369</c:v>
                </c:pt>
                <c:pt idx="210">
                  <c:v>17.644</c:v>
                </c:pt>
                <c:pt idx="211">
                  <c:v>17.512</c:v>
                </c:pt>
                <c:pt idx="212">
                  <c:v>16.48</c:v>
                </c:pt>
                <c:pt idx="213">
                  <c:v>17.141</c:v>
                </c:pt>
                <c:pt idx="214">
                  <c:v>16.589</c:v>
                </c:pt>
                <c:pt idx="215">
                  <c:v>17.683</c:v>
                </c:pt>
                <c:pt idx="216">
                  <c:v>17.786</c:v>
                </c:pt>
                <c:pt idx="217">
                  <c:v>17.721</c:v>
                </c:pt>
                <c:pt idx="218">
                  <c:v>17.187</c:v>
                </c:pt>
                <c:pt idx="219">
                  <c:v>17.272</c:v>
                </c:pt>
                <c:pt idx="220">
                  <c:v>17.427</c:v>
                </c:pt>
                <c:pt idx="221">
                  <c:v>16.699</c:v>
                </c:pt>
                <c:pt idx="222">
                  <c:v>15.54</c:v>
                </c:pt>
                <c:pt idx="223">
                  <c:v>17.292</c:v>
                </c:pt>
                <c:pt idx="224">
                  <c:v>17.82</c:v>
                </c:pt>
                <c:pt idx="225">
                  <c:v>17.854</c:v>
                </c:pt>
                <c:pt idx="226">
                  <c:v>17.517</c:v>
                </c:pt>
                <c:pt idx="227">
                  <c:v>17.096</c:v>
                </c:pt>
                <c:pt idx="228">
                  <c:v>17.055</c:v>
                </c:pt>
                <c:pt idx="229">
                  <c:v>17.249</c:v>
                </c:pt>
                <c:pt idx="230">
                  <c:v>16.555</c:v>
                </c:pt>
                <c:pt idx="231">
                  <c:v>17.541</c:v>
                </c:pt>
                <c:pt idx="232">
                  <c:v>15.95</c:v>
                </c:pt>
                <c:pt idx="233">
                  <c:v>17.757</c:v>
                </c:pt>
                <c:pt idx="234">
                  <c:v>17.989</c:v>
                </c:pt>
                <c:pt idx="235">
                  <c:v>17.684</c:v>
                </c:pt>
                <c:pt idx="236">
                  <c:v>17.758</c:v>
                </c:pt>
                <c:pt idx="237">
                  <c:v>16.92</c:v>
                </c:pt>
                <c:pt idx="238">
                  <c:v>17.687</c:v>
                </c:pt>
                <c:pt idx="239">
                  <c:v>17.749</c:v>
                </c:pt>
                <c:pt idx="240">
                  <c:v>17.363</c:v>
                </c:pt>
                <c:pt idx="241">
                  <c:v>17.289</c:v>
                </c:pt>
                <c:pt idx="242">
                  <c:v>17.232</c:v>
                </c:pt>
                <c:pt idx="243">
                  <c:v>17.279</c:v>
                </c:pt>
                <c:pt idx="244">
                  <c:v>17.075</c:v>
                </c:pt>
                <c:pt idx="245">
                  <c:v>17.542</c:v>
                </c:pt>
                <c:pt idx="246">
                  <c:v>17.663</c:v>
                </c:pt>
                <c:pt idx="247">
                  <c:v>17.681</c:v>
                </c:pt>
                <c:pt idx="248">
                  <c:v>17.833</c:v>
                </c:pt>
                <c:pt idx="249">
                  <c:v>17.801</c:v>
                </c:pt>
                <c:pt idx="250">
                  <c:v>17.712</c:v>
                </c:pt>
                <c:pt idx="251">
                  <c:v>17.539</c:v>
                </c:pt>
                <c:pt idx="252">
                  <c:v>17.631</c:v>
                </c:pt>
                <c:pt idx="253">
                  <c:v>17.307</c:v>
                </c:pt>
                <c:pt idx="254">
                  <c:v>17.296</c:v>
                </c:pt>
                <c:pt idx="255">
                  <c:v>17.467</c:v>
                </c:pt>
                <c:pt idx="256">
                  <c:v>17.411</c:v>
                </c:pt>
                <c:pt idx="257">
                  <c:v>17.355</c:v>
                </c:pt>
                <c:pt idx="258">
                  <c:v>17.089</c:v>
                </c:pt>
                <c:pt idx="259">
                  <c:v>17.301</c:v>
                </c:pt>
                <c:pt idx="260">
                  <c:v>17.158</c:v>
                </c:pt>
                <c:pt idx="261">
                  <c:v>17.21</c:v>
                </c:pt>
                <c:pt idx="262">
                  <c:v>17.478</c:v>
                </c:pt>
                <c:pt idx="263">
                  <c:v>17.286</c:v>
                </c:pt>
                <c:pt idx="264">
                  <c:v>17.328</c:v>
                </c:pt>
                <c:pt idx="265">
                  <c:v>17.352</c:v>
                </c:pt>
                <c:pt idx="266">
                  <c:v>17.145</c:v>
                </c:pt>
                <c:pt idx="267">
                  <c:v>17.357</c:v>
                </c:pt>
                <c:pt idx="268">
                  <c:v>17.386</c:v>
                </c:pt>
                <c:pt idx="269">
                  <c:v>17.487</c:v>
                </c:pt>
                <c:pt idx="270">
                  <c:v>17.365</c:v>
                </c:pt>
                <c:pt idx="271">
                  <c:v>16.965</c:v>
                </c:pt>
                <c:pt idx="272">
                  <c:v>16.81</c:v>
                </c:pt>
                <c:pt idx="273">
                  <c:v>17.264</c:v>
                </c:pt>
                <c:pt idx="274">
                  <c:v>17.377</c:v>
                </c:pt>
                <c:pt idx="275">
                  <c:v>17.472</c:v>
                </c:pt>
                <c:pt idx="276">
                  <c:v>17.148</c:v>
                </c:pt>
                <c:pt idx="277">
                  <c:v>16.919</c:v>
                </c:pt>
                <c:pt idx="278">
                  <c:v>17.36</c:v>
                </c:pt>
                <c:pt idx="279">
                  <c:v>17.608</c:v>
                </c:pt>
                <c:pt idx="280">
                  <c:v>17.571</c:v>
                </c:pt>
                <c:pt idx="281">
                  <c:v>16.006</c:v>
                </c:pt>
                <c:pt idx="282">
                  <c:v>15.748</c:v>
                </c:pt>
                <c:pt idx="283">
                  <c:v>17.603</c:v>
                </c:pt>
                <c:pt idx="284">
                  <c:v>16.891</c:v>
                </c:pt>
                <c:pt idx="285">
                  <c:v>17.989</c:v>
                </c:pt>
                <c:pt idx="286">
                  <c:v>17.894</c:v>
                </c:pt>
                <c:pt idx="287">
                  <c:v>17.742</c:v>
                </c:pt>
                <c:pt idx="288">
                  <c:v>17.578</c:v>
                </c:pt>
                <c:pt idx="289">
                  <c:v>17.366</c:v>
                </c:pt>
                <c:pt idx="290">
                  <c:v>17.316</c:v>
                </c:pt>
                <c:pt idx="291">
                  <c:v>17.348</c:v>
                </c:pt>
                <c:pt idx="292">
                  <c:v>17.181</c:v>
                </c:pt>
                <c:pt idx="293">
                  <c:v>17.037</c:v>
                </c:pt>
                <c:pt idx="294">
                  <c:v>17.528</c:v>
                </c:pt>
                <c:pt idx="295">
                  <c:v>16.946</c:v>
                </c:pt>
                <c:pt idx="296">
                  <c:v>16.23</c:v>
                </c:pt>
                <c:pt idx="297">
                  <c:v>17.218</c:v>
                </c:pt>
                <c:pt idx="298">
                  <c:v>17.459</c:v>
                </c:pt>
                <c:pt idx="299">
                  <c:v>17.829</c:v>
                </c:pt>
                <c:pt idx="300">
                  <c:v>17.664</c:v>
                </c:pt>
                <c:pt idx="301">
                  <c:v>17.249</c:v>
                </c:pt>
                <c:pt idx="302">
                  <c:v>17.225</c:v>
                </c:pt>
                <c:pt idx="303">
                  <c:v>16.304</c:v>
                </c:pt>
                <c:pt idx="304">
                  <c:v>15.945</c:v>
                </c:pt>
                <c:pt idx="305">
                  <c:v>17.253</c:v>
                </c:pt>
                <c:pt idx="306">
                  <c:v>17.298</c:v>
                </c:pt>
                <c:pt idx="307">
                  <c:v>17.241</c:v>
                </c:pt>
                <c:pt idx="308">
                  <c:v>17.297</c:v>
                </c:pt>
                <c:pt idx="309">
                  <c:v>17.561</c:v>
                </c:pt>
                <c:pt idx="310">
                  <c:v>17.594</c:v>
                </c:pt>
                <c:pt idx="311">
                  <c:v>17.739</c:v>
                </c:pt>
                <c:pt idx="312">
                  <c:v>17.872</c:v>
                </c:pt>
                <c:pt idx="313">
                  <c:v>17.982</c:v>
                </c:pt>
                <c:pt idx="314">
                  <c:v>17.814</c:v>
                </c:pt>
                <c:pt idx="315">
                  <c:v>17.647</c:v>
                </c:pt>
                <c:pt idx="316">
                  <c:v>17.489</c:v>
                </c:pt>
                <c:pt idx="317">
                  <c:v>17.206</c:v>
                </c:pt>
                <c:pt idx="318">
                  <c:v>17.53</c:v>
                </c:pt>
                <c:pt idx="319">
                  <c:v>16.95</c:v>
                </c:pt>
                <c:pt idx="320">
                  <c:v>16.704</c:v>
                </c:pt>
                <c:pt idx="321">
                  <c:v>16.336</c:v>
                </c:pt>
                <c:pt idx="322">
                  <c:v>17.471</c:v>
                </c:pt>
                <c:pt idx="323">
                  <c:v>17.679</c:v>
                </c:pt>
                <c:pt idx="324">
                  <c:v>17.15</c:v>
                </c:pt>
                <c:pt idx="325">
                  <c:v>17.849</c:v>
                </c:pt>
                <c:pt idx="326">
                  <c:v>17.617</c:v>
                </c:pt>
                <c:pt idx="327">
                  <c:v>14.996</c:v>
                </c:pt>
                <c:pt idx="328">
                  <c:v>14.837</c:v>
                </c:pt>
                <c:pt idx="329">
                  <c:v>16.489</c:v>
                </c:pt>
                <c:pt idx="330">
                  <c:v>17.682</c:v>
                </c:pt>
                <c:pt idx="331">
                  <c:v>18.24</c:v>
                </c:pt>
                <c:pt idx="332">
                  <c:v>18.324</c:v>
                </c:pt>
                <c:pt idx="333">
                  <c:v>18.103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234784"/>
        <c:axId val="-2122832240"/>
      </c:lineChart>
      <c:catAx>
        <c:axId val="-206148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944448"/>
        <c:crosses val="autoZero"/>
        <c:auto val="1"/>
        <c:lblAlgn val="ctr"/>
        <c:lblOffset val="100"/>
        <c:noMultiLvlLbl val="0"/>
      </c:catAx>
      <c:valAx>
        <c:axId val="-2118944448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481856"/>
        <c:crosses val="autoZero"/>
        <c:crossBetween val="between"/>
      </c:valAx>
      <c:valAx>
        <c:axId val="-2122832240"/>
        <c:scaling>
          <c:orientation val="minMax"/>
          <c:max val="2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234784"/>
        <c:crosses val="max"/>
        <c:crossBetween val="between"/>
      </c:valAx>
      <c:catAx>
        <c:axId val="-20612347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83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'p3-500'!$M$1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'p3-500'!$M$2:$M$335</c:f>
              <c:numCache>
                <c:formatCode>General</c:formatCode>
                <c:ptCount val="33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086112"/>
        <c:axId val="-2116141808"/>
      </c:lineChart>
      <c:catAx>
        <c:axId val="-211508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41808"/>
        <c:crosses val="autoZero"/>
        <c:auto val="1"/>
        <c:lblAlgn val="ctr"/>
        <c:lblOffset val="100"/>
        <c:noMultiLvlLbl val="0"/>
      </c:catAx>
      <c:valAx>
        <c:axId val="-21161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'p3-500'!$L$1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'p3-500'!$L$2:$L$613</c:f>
              <c:numCache>
                <c:formatCode>General</c:formatCode>
                <c:ptCount val="6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961888"/>
        <c:axId val="-2122835840"/>
      </c:lineChart>
      <c:catAx>
        <c:axId val="-212396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835840"/>
        <c:crosses val="autoZero"/>
        <c:auto val="1"/>
        <c:lblAlgn val="ctr"/>
        <c:lblOffset val="100"/>
        <c:noMultiLvlLbl val="0"/>
      </c:catAx>
      <c:valAx>
        <c:axId val="-21228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96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</xdr:row>
      <xdr:rowOff>101600</xdr:rowOff>
    </xdr:from>
    <xdr:to>
      <xdr:col>26</xdr:col>
      <xdr:colOff>12700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29</xdr:row>
      <xdr:rowOff>101600</xdr:rowOff>
    </xdr:from>
    <xdr:to>
      <xdr:col>20</xdr:col>
      <xdr:colOff>279400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29</xdr:row>
      <xdr:rowOff>107950</xdr:rowOff>
    </xdr:from>
    <xdr:to>
      <xdr:col>25</xdr:col>
      <xdr:colOff>577850</xdr:colOff>
      <xdr:row>43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workbookViewId="0">
      <selection activeCell="G18" sqref="G18"/>
    </sheetView>
  </sheetViews>
  <sheetFormatPr baseColWidth="10" defaultColWidth="8.83203125" defaultRowHeight="15" x14ac:dyDescent="0.2"/>
  <cols>
    <col min="2" max="2" width="10" customWidth="1" collapsed="1"/>
  </cols>
  <sheetData>
    <row r="1" spans="1:10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7</v>
      </c>
      <c r="G1" s="14" t="s">
        <v>5</v>
      </c>
      <c r="H1" s="14" t="s">
        <v>6</v>
      </c>
      <c r="I1" s="14" t="s">
        <v>9</v>
      </c>
      <c r="J1" s="14" t="s">
        <v>8</v>
      </c>
    </row>
    <row r="2" spans="1:10" x14ac:dyDescent="0.2">
      <c r="A2">
        <v>1.6439999999999999</v>
      </c>
      <c r="B2">
        <v>1841.6206261510129</v>
      </c>
      <c r="C2">
        <v>1000</v>
      </c>
      <c r="D2">
        <v>4</v>
      </c>
      <c r="E2">
        <v>18.356000000000002</v>
      </c>
      <c r="F2">
        <v>125000</v>
      </c>
      <c r="G2">
        <v>0.52800000000000002</v>
      </c>
      <c r="H2">
        <v>0</v>
      </c>
      <c r="I2">
        <v>1.6439999999999999</v>
      </c>
      <c r="J2">
        <v>0.27900000000000003</v>
      </c>
    </row>
    <row r="3" spans="1:10" x14ac:dyDescent="0.2">
      <c r="A3">
        <v>6.0780000000000003</v>
      </c>
      <c r="B3">
        <v>2159.6606247589666</v>
      </c>
      <c r="C3">
        <v>1400</v>
      </c>
      <c r="D3">
        <v>4</v>
      </c>
      <c r="E3">
        <v>17.922000000000001</v>
      </c>
      <c r="F3">
        <v>175000</v>
      </c>
      <c r="G3">
        <v>0.51500000000000001</v>
      </c>
      <c r="H3">
        <v>2.3559999999999999</v>
      </c>
      <c r="I3">
        <v>2.0779999999999998</v>
      </c>
      <c r="J3">
        <v>0.35899999999999999</v>
      </c>
    </row>
    <row r="4" spans="1:10" x14ac:dyDescent="0.2">
      <c r="A4">
        <v>10.23</v>
      </c>
      <c r="B4">
        <v>2288.9842632331902</v>
      </c>
      <c r="C4">
        <v>1600</v>
      </c>
      <c r="D4">
        <v>4</v>
      </c>
      <c r="E4">
        <v>17.77</v>
      </c>
      <c r="F4">
        <v>200000</v>
      </c>
      <c r="G4">
        <v>0.56599999999999995</v>
      </c>
      <c r="H4">
        <v>1.9219999999999999</v>
      </c>
      <c r="I4">
        <v>2.23</v>
      </c>
      <c r="J4">
        <v>0.41199999999999998</v>
      </c>
    </row>
    <row r="5" spans="1:10" x14ac:dyDescent="0.2">
      <c r="A5">
        <v>14.377000000000001</v>
      </c>
      <c r="B5">
        <v>2487.9060124395301</v>
      </c>
      <c r="C5">
        <v>1800</v>
      </c>
      <c r="D5">
        <v>4</v>
      </c>
      <c r="E5">
        <v>17.623000000000001</v>
      </c>
      <c r="F5">
        <v>225000</v>
      </c>
      <c r="G5">
        <v>0.51700000000000002</v>
      </c>
      <c r="H5">
        <v>1.77</v>
      </c>
      <c r="I5">
        <v>2.3769999999999998</v>
      </c>
      <c r="J5">
        <v>0.46</v>
      </c>
    </row>
    <row r="6" spans="1:10" x14ac:dyDescent="0.2">
      <c r="A6">
        <v>18.379000000000001</v>
      </c>
      <c r="B6">
        <v>2481.9027921406409</v>
      </c>
      <c r="C6">
        <v>1800</v>
      </c>
      <c r="D6">
        <v>4</v>
      </c>
      <c r="E6">
        <v>17.620999999999999</v>
      </c>
      <c r="F6">
        <v>225000</v>
      </c>
      <c r="G6">
        <v>0.52200000000000002</v>
      </c>
      <c r="H6">
        <v>1.623</v>
      </c>
      <c r="I6">
        <v>2.379</v>
      </c>
      <c r="J6">
        <v>0.46600000000000003</v>
      </c>
    </row>
    <row r="7" spans="1:10" x14ac:dyDescent="0.2">
      <c r="A7">
        <v>22.363</v>
      </c>
      <c r="B7">
        <v>2509.5852213314743</v>
      </c>
      <c r="C7">
        <v>1800</v>
      </c>
      <c r="D7">
        <v>4</v>
      </c>
      <c r="E7">
        <v>17.637</v>
      </c>
      <c r="F7">
        <v>225000</v>
      </c>
      <c r="G7">
        <v>0.50600000000000001</v>
      </c>
      <c r="H7">
        <v>1.621</v>
      </c>
      <c r="I7">
        <v>2.363</v>
      </c>
      <c r="J7">
        <v>0.46400000000000002</v>
      </c>
    </row>
    <row r="8" spans="1:10" x14ac:dyDescent="0.2">
      <c r="A8">
        <v>26.614999999999998</v>
      </c>
      <c r="B8">
        <v>2542.9116338207245</v>
      </c>
      <c r="C8">
        <v>2000</v>
      </c>
      <c r="D8">
        <v>4</v>
      </c>
      <c r="E8">
        <v>17.385000000000002</v>
      </c>
      <c r="F8">
        <v>250000</v>
      </c>
      <c r="G8">
        <v>0.53100000000000003</v>
      </c>
      <c r="H8">
        <v>1.637</v>
      </c>
      <c r="I8">
        <v>2.6150000000000002</v>
      </c>
      <c r="J8">
        <v>0.51300000000000001</v>
      </c>
    </row>
    <row r="9" spans="1:10" x14ac:dyDescent="0.2">
      <c r="A9">
        <v>31.376999999999999</v>
      </c>
      <c r="B9">
        <v>2037.178507766743</v>
      </c>
      <c r="C9">
        <v>2000</v>
      </c>
      <c r="D9">
        <v>4</v>
      </c>
      <c r="E9">
        <v>16.623000000000001</v>
      </c>
      <c r="F9">
        <v>250000</v>
      </c>
      <c r="G9">
        <v>0.55000000000000004</v>
      </c>
      <c r="H9">
        <v>1.385</v>
      </c>
      <c r="I9">
        <v>3.3769999999999998</v>
      </c>
      <c r="J9">
        <v>0.68700000000000006</v>
      </c>
    </row>
    <row r="10" spans="1:10" x14ac:dyDescent="0.2">
      <c r="A10">
        <v>34.536000000000001</v>
      </c>
      <c r="B10">
        <v>2097.6728941330712</v>
      </c>
      <c r="C10">
        <v>1600</v>
      </c>
      <c r="D10">
        <v>4</v>
      </c>
      <c r="E10">
        <v>17.463999999999999</v>
      </c>
      <c r="F10">
        <v>200000</v>
      </c>
      <c r="G10">
        <v>0.51500000000000001</v>
      </c>
      <c r="H10">
        <v>0.623</v>
      </c>
      <c r="I10">
        <v>2.536</v>
      </c>
      <c r="J10">
        <v>0.48899999999999999</v>
      </c>
    </row>
    <row r="11" spans="1:10" x14ac:dyDescent="0.2">
      <c r="A11">
        <v>38.177999999999997</v>
      </c>
      <c r="B11">
        <v>2389.8431665421958</v>
      </c>
      <c r="C11">
        <v>1600</v>
      </c>
      <c r="D11">
        <v>4</v>
      </c>
      <c r="E11">
        <v>17.821999999999999</v>
      </c>
      <c r="F11">
        <v>200000</v>
      </c>
      <c r="G11">
        <v>0.5</v>
      </c>
      <c r="H11">
        <v>1.464</v>
      </c>
      <c r="I11">
        <v>2.1779999999999999</v>
      </c>
      <c r="J11">
        <v>0.42099999999999999</v>
      </c>
    </row>
    <row r="12" spans="1:10" x14ac:dyDescent="0.2">
      <c r="A12">
        <v>42.405000000000001</v>
      </c>
      <c r="B12">
        <v>2440.6779661016949</v>
      </c>
      <c r="C12">
        <v>1800</v>
      </c>
      <c r="D12">
        <v>4</v>
      </c>
      <c r="E12">
        <v>17.594999999999999</v>
      </c>
      <c r="F12">
        <v>225000</v>
      </c>
      <c r="G12">
        <v>0.54500000000000004</v>
      </c>
      <c r="H12">
        <v>1.8220000000000001</v>
      </c>
      <c r="I12">
        <v>2.4049999999999998</v>
      </c>
      <c r="J12">
        <v>0.46500000000000002</v>
      </c>
    </row>
    <row r="13" spans="1:10" x14ac:dyDescent="0.2">
      <c r="A13">
        <v>46.420999999999999</v>
      </c>
      <c r="B13">
        <v>2408.0267558528426</v>
      </c>
      <c r="C13">
        <v>1800</v>
      </c>
      <c r="D13">
        <v>4</v>
      </c>
      <c r="E13">
        <v>17.579000000000001</v>
      </c>
      <c r="F13">
        <v>225000</v>
      </c>
      <c r="G13">
        <v>0.56899999999999995</v>
      </c>
      <c r="H13">
        <v>1.595</v>
      </c>
      <c r="I13">
        <v>2.4209999999999998</v>
      </c>
      <c r="J13">
        <v>0.46200000000000002</v>
      </c>
    </row>
    <row r="14" spans="1:10" x14ac:dyDescent="0.2">
      <c r="A14">
        <v>50.426000000000002</v>
      </c>
      <c r="B14">
        <v>2432.4324324324325</v>
      </c>
      <c r="C14">
        <v>1800</v>
      </c>
      <c r="D14">
        <v>4</v>
      </c>
      <c r="E14">
        <v>17.574000000000002</v>
      </c>
      <c r="F14">
        <v>225000</v>
      </c>
      <c r="G14">
        <v>0.53400000000000003</v>
      </c>
      <c r="H14">
        <v>1.579</v>
      </c>
      <c r="I14">
        <v>2.4260000000000002</v>
      </c>
      <c r="J14">
        <v>0.48399999999999999</v>
      </c>
    </row>
    <row r="15" spans="1:10" x14ac:dyDescent="0.2">
      <c r="A15">
        <v>54.375</v>
      </c>
      <c r="B15">
        <v>2479.3388429752067</v>
      </c>
      <c r="C15">
        <v>1800</v>
      </c>
      <c r="D15">
        <v>4</v>
      </c>
      <c r="E15">
        <v>17.625</v>
      </c>
      <c r="F15">
        <v>225000</v>
      </c>
      <c r="G15">
        <v>0.52900000000000003</v>
      </c>
      <c r="H15">
        <v>1.5740000000000001</v>
      </c>
      <c r="I15">
        <v>2.375</v>
      </c>
      <c r="J15">
        <v>0.46800000000000003</v>
      </c>
    </row>
    <row r="16" spans="1:10" x14ac:dyDescent="0.2">
      <c r="A16">
        <v>58.386000000000003</v>
      </c>
      <c r="B16">
        <v>2481.9027921406409</v>
      </c>
      <c r="C16">
        <v>1800</v>
      </c>
      <c r="D16">
        <v>4</v>
      </c>
      <c r="E16">
        <v>17.614000000000001</v>
      </c>
      <c r="F16">
        <v>225000</v>
      </c>
      <c r="G16">
        <v>0.51500000000000001</v>
      </c>
      <c r="H16">
        <v>1.625</v>
      </c>
      <c r="I16">
        <v>2.3860000000000001</v>
      </c>
      <c r="J16">
        <v>0.46700000000000003</v>
      </c>
    </row>
    <row r="17" spans="1:10" x14ac:dyDescent="0.2">
      <c r="A17">
        <v>62.360999999999997</v>
      </c>
      <c r="B17">
        <v>2506.9637883008359</v>
      </c>
      <c r="C17">
        <v>1800</v>
      </c>
      <c r="D17">
        <v>4</v>
      </c>
      <c r="E17">
        <v>17.638999999999999</v>
      </c>
      <c r="F17">
        <v>225000</v>
      </c>
      <c r="G17">
        <v>0.51100000000000001</v>
      </c>
      <c r="H17">
        <v>1.6140000000000001</v>
      </c>
      <c r="I17">
        <v>2.3610000000000002</v>
      </c>
      <c r="J17">
        <v>0.47299999999999998</v>
      </c>
    </row>
    <row r="18" spans="1:10" x14ac:dyDescent="0.2">
      <c r="A18">
        <v>67.27</v>
      </c>
      <c r="B18">
        <v>2112.4900977026668</v>
      </c>
      <c r="C18">
        <v>2000</v>
      </c>
      <c r="D18">
        <v>4</v>
      </c>
      <c r="E18">
        <v>16.73</v>
      </c>
      <c r="F18">
        <v>250000</v>
      </c>
      <c r="G18">
        <v>0.51700000000000002</v>
      </c>
      <c r="H18">
        <v>1.639</v>
      </c>
      <c r="I18">
        <v>3.27</v>
      </c>
      <c r="J18">
        <v>0.68</v>
      </c>
    </row>
    <row r="19" spans="1:10" x14ac:dyDescent="0.2">
      <c r="A19">
        <v>71.147000000000006</v>
      </c>
      <c r="B19">
        <v>1742.4448679553498</v>
      </c>
      <c r="C19">
        <v>1600</v>
      </c>
      <c r="D19">
        <v>4</v>
      </c>
      <c r="E19">
        <v>16.853000000000002</v>
      </c>
      <c r="F19">
        <v>200000</v>
      </c>
      <c r="G19">
        <v>0.52600000000000002</v>
      </c>
      <c r="H19">
        <v>0.73</v>
      </c>
      <c r="I19">
        <v>3.1469999999999998</v>
      </c>
      <c r="J19">
        <v>0.64900000000000002</v>
      </c>
    </row>
    <row r="20" spans="1:10" x14ac:dyDescent="0.2">
      <c r="A20">
        <v>74.591999999999999</v>
      </c>
      <c r="B20">
        <v>1519.949335022166</v>
      </c>
      <c r="C20">
        <v>1200</v>
      </c>
      <c r="D20">
        <v>4</v>
      </c>
      <c r="E20">
        <v>17.408000000000001</v>
      </c>
      <c r="F20">
        <v>150000</v>
      </c>
      <c r="G20">
        <v>0.56599999999999995</v>
      </c>
      <c r="H20">
        <v>0.85299999999999998</v>
      </c>
      <c r="I20">
        <v>2.5920000000000001</v>
      </c>
      <c r="J20">
        <v>0.54200000000000004</v>
      </c>
    </row>
    <row r="21" spans="1:10" x14ac:dyDescent="0.2">
      <c r="A21">
        <v>79.016999999999996</v>
      </c>
      <c r="B21">
        <v>1343.0330162283155</v>
      </c>
      <c r="C21">
        <v>1200</v>
      </c>
      <c r="D21">
        <v>4</v>
      </c>
      <c r="E21">
        <v>16.983000000000001</v>
      </c>
      <c r="F21">
        <v>150000</v>
      </c>
      <c r="G21">
        <v>0.55700000000000005</v>
      </c>
      <c r="H21">
        <v>1.4079999999999999</v>
      </c>
      <c r="I21">
        <v>3.0169999999999999</v>
      </c>
      <c r="J21">
        <v>0.56799999999999995</v>
      </c>
    </row>
    <row r="22" spans="1:10" x14ac:dyDescent="0.2">
      <c r="A22">
        <v>81.873000000000005</v>
      </c>
      <c r="B22">
        <v>1673.6401673640166</v>
      </c>
      <c r="C22">
        <v>1000</v>
      </c>
      <c r="D22">
        <v>4</v>
      </c>
      <c r="E22">
        <v>18.126999999999999</v>
      </c>
      <c r="F22">
        <v>125000</v>
      </c>
      <c r="G22">
        <v>0.51700000000000002</v>
      </c>
      <c r="H22">
        <v>0.98299999999999998</v>
      </c>
      <c r="I22">
        <v>1.873</v>
      </c>
      <c r="J22">
        <v>0.33900000000000002</v>
      </c>
    </row>
    <row r="23" spans="1:10" x14ac:dyDescent="0.2">
      <c r="A23">
        <v>86.325000000000003</v>
      </c>
      <c r="B23">
        <v>1685.9852476290832</v>
      </c>
      <c r="C23">
        <v>1200</v>
      </c>
      <c r="D23">
        <v>4</v>
      </c>
      <c r="E23">
        <v>17.675000000000001</v>
      </c>
      <c r="F23">
        <v>150000</v>
      </c>
      <c r="G23">
        <v>0.52200000000000002</v>
      </c>
      <c r="H23">
        <v>2.1269999999999998</v>
      </c>
      <c r="I23">
        <v>2.3250000000000002</v>
      </c>
      <c r="J23">
        <v>0.52</v>
      </c>
    </row>
    <row r="24" spans="1:10" x14ac:dyDescent="0.2">
      <c r="A24">
        <v>99.212000000000003</v>
      </c>
      <c r="B24">
        <v>407.88579197824612</v>
      </c>
      <c r="C24">
        <v>1200</v>
      </c>
      <c r="D24">
        <v>4</v>
      </c>
      <c r="E24">
        <v>8.7880000000000003</v>
      </c>
      <c r="F24">
        <v>150000</v>
      </c>
      <c r="G24">
        <v>0.55600000000000005</v>
      </c>
      <c r="H24">
        <v>1.675</v>
      </c>
      <c r="I24">
        <v>11.212</v>
      </c>
      <c r="J24">
        <v>4.016</v>
      </c>
    </row>
    <row r="25" spans="1:10" x14ac:dyDescent="0.2">
      <c r="A25">
        <v>100.52</v>
      </c>
      <c r="B25">
        <v>427.12226374799786</v>
      </c>
      <c r="C25">
        <v>200</v>
      </c>
      <c r="D25">
        <v>4</v>
      </c>
      <c r="E25">
        <v>11.48</v>
      </c>
      <c r="F25">
        <v>25000</v>
      </c>
      <c r="G25">
        <v>0.56499999999999995</v>
      </c>
      <c r="H25">
        <v>0</v>
      </c>
      <c r="I25">
        <v>1.3080000000000001</v>
      </c>
      <c r="J25">
        <v>0.152</v>
      </c>
    </row>
    <row r="26" spans="1:10" x14ac:dyDescent="0.2">
      <c r="A26">
        <v>101.471</v>
      </c>
      <c r="B26">
        <v>539.81106612685562</v>
      </c>
      <c r="C26">
        <v>200</v>
      </c>
      <c r="D26">
        <v>4</v>
      </c>
      <c r="E26">
        <v>14.529</v>
      </c>
      <c r="F26">
        <v>25000</v>
      </c>
      <c r="G26">
        <v>0.53100000000000003</v>
      </c>
      <c r="H26">
        <v>0</v>
      </c>
      <c r="I26">
        <v>0.95099999999999996</v>
      </c>
      <c r="J26">
        <v>0.105</v>
      </c>
    </row>
    <row r="27" spans="1:10" x14ac:dyDescent="0.2">
      <c r="A27">
        <v>103.075</v>
      </c>
      <c r="B27">
        <v>752.5870178739417</v>
      </c>
      <c r="C27">
        <v>400</v>
      </c>
      <c r="D27">
        <v>4</v>
      </c>
      <c r="E27">
        <v>16.925000000000001</v>
      </c>
      <c r="F27">
        <v>50000</v>
      </c>
      <c r="G27">
        <v>0.52200000000000002</v>
      </c>
      <c r="H27">
        <v>0</v>
      </c>
      <c r="I27">
        <v>1.6040000000000001</v>
      </c>
      <c r="J27">
        <v>0.27700000000000002</v>
      </c>
    </row>
    <row r="28" spans="1:10" x14ac:dyDescent="0.2">
      <c r="A28">
        <v>106.773</v>
      </c>
      <c r="B28">
        <v>730.81607795371497</v>
      </c>
      <c r="C28">
        <v>600</v>
      </c>
      <c r="D28">
        <v>4</v>
      </c>
      <c r="E28">
        <v>17.227</v>
      </c>
      <c r="F28">
        <v>75000</v>
      </c>
      <c r="G28">
        <v>0.51100000000000001</v>
      </c>
      <c r="H28">
        <v>0.92500000000000004</v>
      </c>
      <c r="I28">
        <v>2.7730000000000001</v>
      </c>
      <c r="J28">
        <v>0.66400000000000003</v>
      </c>
    </row>
    <row r="29" spans="1:10" x14ac:dyDescent="0.2">
      <c r="A29">
        <v>109.946</v>
      </c>
      <c r="B29">
        <v>652.79477764177886</v>
      </c>
      <c r="C29">
        <v>400</v>
      </c>
      <c r="D29">
        <v>4</v>
      </c>
      <c r="E29">
        <v>18.053999999999998</v>
      </c>
      <c r="F29">
        <v>50000</v>
      </c>
      <c r="G29">
        <v>0.505</v>
      </c>
      <c r="H29">
        <v>1.2270000000000001</v>
      </c>
      <c r="I29">
        <v>1.946</v>
      </c>
      <c r="J29">
        <v>0.36599999999999999</v>
      </c>
    </row>
    <row r="30" spans="1:10" x14ac:dyDescent="0.2">
      <c r="A30">
        <v>114.197</v>
      </c>
      <c r="B30">
        <v>584.58165875045665</v>
      </c>
      <c r="C30">
        <v>400</v>
      </c>
      <c r="D30">
        <v>4</v>
      </c>
      <c r="E30">
        <v>17.803000000000001</v>
      </c>
      <c r="F30">
        <v>50000</v>
      </c>
      <c r="G30">
        <v>0.54</v>
      </c>
      <c r="H30">
        <v>2.0539999999999998</v>
      </c>
      <c r="I30">
        <v>2.1970000000000001</v>
      </c>
      <c r="J30">
        <v>0.40500000000000003</v>
      </c>
    </row>
    <row r="31" spans="1:10" x14ac:dyDescent="0.2">
      <c r="A31">
        <v>118.119</v>
      </c>
      <c r="B31">
        <v>594.1329372447085</v>
      </c>
      <c r="C31">
        <v>400</v>
      </c>
      <c r="D31">
        <v>4</v>
      </c>
      <c r="E31">
        <v>17.881</v>
      </c>
      <c r="F31">
        <v>50000</v>
      </c>
      <c r="G31">
        <v>0.57399999999999995</v>
      </c>
      <c r="H31">
        <v>1.8029999999999999</v>
      </c>
      <c r="I31">
        <v>2.1190000000000002</v>
      </c>
      <c r="J31">
        <v>0.373</v>
      </c>
    </row>
    <row r="32" spans="1:10" x14ac:dyDescent="0.2">
      <c r="A32">
        <v>121.82599999999999</v>
      </c>
      <c r="B32">
        <v>685.22483940042821</v>
      </c>
      <c r="C32">
        <v>400</v>
      </c>
      <c r="D32">
        <v>4</v>
      </c>
      <c r="E32">
        <v>18.173999999999999</v>
      </c>
      <c r="F32">
        <v>50000</v>
      </c>
      <c r="G32">
        <v>0.50900000000000001</v>
      </c>
      <c r="H32">
        <v>1.881</v>
      </c>
      <c r="I32">
        <v>1.8260000000000001</v>
      </c>
      <c r="J32">
        <v>0.32700000000000001</v>
      </c>
    </row>
    <row r="33" spans="1:10" x14ac:dyDescent="0.2">
      <c r="A33">
        <v>127.09</v>
      </c>
      <c r="B33">
        <v>441.7448923246825</v>
      </c>
      <c r="C33">
        <v>400</v>
      </c>
      <c r="D33">
        <v>4</v>
      </c>
      <c r="E33">
        <v>16.91</v>
      </c>
      <c r="F33">
        <v>50000</v>
      </c>
      <c r="G33">
        <v>0.53200000000000003</v>
      </c>
      <c r="H33">
        <v>2.1739999999999999</v>
      </c>
      <c r="I33">
        <v>3.09</v>
      </c>
      <c r="J33">
        <v>0.51500000000000001</v>
      </c>
    </row>
    <row r="34" spans="1:10" x14ac:dyDescent="0.2">
      <c r="A34">
        <v>129.9</v>
      </c>
      <c r="B34">
        <v>330.169211721007</v>
      </c>
      <c r="C34">
        <v>200</v>
      </c>
      <c r="D34">
        <v>4</v>
      </c>
      <c r="E34">
        <v>18.100000000000001</v>
      </c>
      <c r="F34">
        <v>25000</v>
      </c>
      <c r="G34">
        <v>0.52300000000000002</v>
      </c>
      <c r="H34">
        <v>0.91</v>
      </c>
      <c r="I34">
        <v>1.9</v>
      </c>
      <c r="J34">
        <v>0.35299999999999998</v>
      </c>
    </row>
    <row r="35" spans="1:10" x14ac:dyDescent="0.2">
      <c r="A35">
        <v>133.755</v>
      </c>
      <c r="B35">
        <v>348.12880765883375</v>
      </c>
      <c r="C35">
        <v>200</v>
      </c>
      <c r="D35">
        <v>4</v>
      </c>
      <c r="E35">
        <v>18.245000000000001</v>
      </c>
      <c r="F35">
        <v>25000</v>
      </c>
      <c r="G35">
        <v>0.54300000000000004</v>
      </c>
      <c r="H35">
        <v>2.1</v>
      </c>
      <c r="I35">
        <v>1.7549999999999999</v>
      </c>
      <c r="J35">
        <v>0.26300000000000001</v>
      </c>
    </row>
    <row r="36" spans="1:10" x14ac:dyDescent="0.2">
      <c r="A36">
        <v>137.762</v>
      </c>
      <c r="B36">
        <v>347.67492394611037</v>
      </c>
      <c r="C36">
        <v>200</v>
      </c>
      <c r="D36">
        <v>4</v>
      </c>
      <c r="E36">
        <v>18.238</v>
      </c>
      <c r="F36">
        <v>25000</v>
      </c>
      <c r="G36">
        <v>0.53900000000000003</v>
      </c>
      <c r="H36">
        <v>2.2450000000000001</v>
      </c>
      <c r="I36">
        <v>1.762</v>
      </c>
      <c r="J36">
        <v>0.30599999999999999</v>
      </c>
    </row>
    <row r="37" spans="1:10" x14ac:dyDescent="0.2">
      <c r="A37">
        <v>141.62</v>
      </c>
      <c r="B37">
        <v>375.05860290670415</v>
      </c>
      <c r="C37">
        <v>200</v>
      </c>
      <c r="D37">
        <v>4</v>
      </c>
      <c r="E37">
        <v>18.38</v>
      </c>
      <c r="F37">
        <v>25000</v>
      </c>
      <c r="G37">
        <v>0.51300000000000001</v>
      </c>
      <c r="H37">
        <v>2.238</v>
      </c>
      <c r="I37">
        <v>1.62</v>
      </c>
      <c r="J37">
        <v>0.26500000000000001</v>
      </c>
    </row>
    <row r="38" spans="1:10" x14ac:dyDescent="0.2">
      <c r="A38">
        <v>145.446</v>
      </c>
      <c r="B38">
        <v>405.88533739218673</v>
      </c>
      <c r="C38">
        <v>200</v>
      </c>
      <c r="D38">
        <v>4</v>
      </c>
      <c r="E38">
        <v>18.553999999999998</v>
      </c>
      <c r="F38">
        <v>25000</v>
      </c>
      <c r="G38">
        <v>0.52500000000000002</v>
      </c>
      <c r="H38">
        <v>2.38</v>
      </c>
      <c r="I38">
        <v>1.446</v>
      </c>
      <c r="J38">
        <v>0.22700000000000001</v>
      </c>
    </row>
    <row r="39" spans="1:10" x14ac:dyDescent="0.2">
      <c r="A39">
        <v>150.12200000000001</v>
      </c>
      <c r="B39">
        <v>298.84198729921553</v>
      </c>
      <c r="C39">
        <v>200</v>
      </c>
      <c r="D39">
        <v>4</v>
      </c>
      <c r="E39">
        <v>17.878</v>
      </c>
      <c r="F39">
        <v>25000</v>
      </c>
      <c r="G39">
        <v>0.55500000000000005</v>
      </c>
      <c r="H39">
        <v>2.5539999999999998</v>
      </c>
      <c r="I39">
        <v>2.1219999999999999</v>
      </c>
      <c r="J39">
        <v>0.39500000000000002</v>
      </c>
    </row>
    <row r="40" spans="1:10" x14ac:dyDescent="0.2">
      <c r="A40">
        <v>153.97200000000001</v>
      </c>
      <c r="B40">
        <v>320.25620496397119</v>
      </c>
      <c r="C40">
        <v>200</v>
      </c>
      <c r="D40">
        <v>4</v>
      </c>
      <c r="E40">
        <v>18.027999999999999</v>
      </c>
      <c r="F40">
        <v>25000</v>
      </c>
      <c r="G40">
        <v>0.52600000000000002</v>
      </c>
      <c r="H40">
        <v>1.8779999999999999</v>
      </c>
      <c r="I40">
        <v>1.972</v>
      </c>
      <c r="J40">
        <v>0.34899999999999998</v>
      </c>
    </row>
    <row r="41" spans="1:10" x14ac:dyDescent="0.2">
      <c r="A41">
        <v>158.00299999999999</v>
      </c>
      <c r="B41">
        <v>312.5</v>
      </c>
      <c r="C41">
        <v>200</v>
      </c>
      <c r="D41">
        <v>4</v>
      </c>
      <c r="E41">
        <v>17.997</v>
      </c>
      <c r="F41">
        <v>25000</v>
      </c>
      <c r="G41">
        <v>0.55700000000000005</v>
      </c>
      <c r="H41">
        <v>2.028</v>
      </c>
      <c r="I41">
        <v>2.0030000000000001</v>
      </c>
      <c r="J41">
        <v>0.32200000000000001</v>
      </c>
    </row>
    <row r="42" spans="1:10" x14ac:dyDescent="0.2">
      <c r="A42">
        <v>161.1</v>
      </c>
      <c r="B42">
        <v>479.04191616766468</v>
      </c>
      <c r="C42">
        <v>200</v>
      </c>
      <c r="D42">
        <v>4</v>
      </c>
      <c r="E42">
        <v>18.899999999999999</v>
      </c>
      <c r="F42">
        <v>25000</v>
      </c>
      <c r="G42">
        <v>0.56999999999999995</v>
      </c>
      <c r="H42">
        <v>1.9970000000000001</v>
      </c>
      <c r="I42">
        <v>1.1000000000000001</v>
      </c>
      <c r="J42">
        <v>0.128</v>
      </c>
    </row>
    <row r="43" spans="1:10" x14ac:dyDescent="0.2">
      <c r="A43">
        <v>165.03</v>
      </c>
      <c r="B43">
        <v>498.75311720698255</v>
      </c>
      <c r="C43">
        <v>200</v>
      </c>
      <c r="D43">
        <v>4</v>
      </c>
      <c r="E43">
        <v>18.97</v>
      </c>
      <c r="F43">
        <v>25000</v>
      </c>
      <c r="G43">
        <v>0.57399999999999995</v>
      </c>
      <c r="H43">
        <v>2.9</v>
      </c>
      <c r="I43">
        <v>1.03</v>
      </c>
      <c r="J43">
        <v>0.111</v>
      </c>
    </row>
    <row r="44" spans="1:10" x14ac:dyDescent="0.2">
      <c r="A44">
        <v>168.79900000000001</v>
      </c>
      <c r="B44">
        <v>608.82800608828006</v>
      </c>
      <c r="C44">
        <v>200</v>
      </c>
      <c r="D44">
        <v>4</v>
      </c>
      <c r="E44">
        <v>19.201000000000001</v>
      </c>
      <c r="F44">
        <v>25000</v>
      </c>
      <c r="G44">
        <v>0.51500000000000001</v>
      </c>
      <c r="H44">
        <v>2.97</v>
      </c>
      <c r="I44">
        <v>0.79900000000000004</v>
      </c>
      <c r="J44">
        <v>7.0999999999999994E-2</v>
      </c>
    </row>
    <row r="45" spans="1:10" x14ac:dyDescent="0.2">
      <c r="A45">
        <v>173.09</v>
      </c>
      <c r="B45">
        <v>996.88473520249227</v>
      </c>
      <c r="C45">
        <v>400</v>
      </c>
      <c r="D45">
        <v>4</v>
      </c>
      <c r="E45">
        <v>18.91</v>
      </c>
      <c r="F45">
        <v>50000</v>
      </c>
      <c r="G45">
        <v>0.51500000000000001</v>
      </c>
      <c r="H45">
        <v>3.2010000000000001</v>
      </c>
      <c r="I45">
        <v>1.0900000000000001</v>
      </c>
      <c r="J45">
        <v>0.14899999999999999</v>
      </c>
    </row>
    <row r="46" spans="1:10" x14ac:dyDescent="0.2">
      <c r="A46">
        <v>177.65</v>
      </c>
      <c r="B46">
        <v>1113.1725417439702</v>
      </c>
      <c r="C46">
        <v>600</v>
      </c>
      <c r="D46">
        <v>4</v>
      </c>
      <c r="E46">
        <v>18.350000000000001</v>
      </c>
      <c r="F46">
        <v>75000</v>
      </c>
      <c r="G46">
        <v>0.50600000000000001</v>
      </c>
      <c r="H46">
        <v>2.91</v>
      </c>
      <c r="I46">
        <v>1.65</v>
      </c>
      <c r="J46">
        <v>0.32100000000000001</v>
      </c>
    </row>
    <row r="47" spans="1:10" x14ac:dyDescent="0.2">
      <c r="A47">
        <v>181.738</v>
      </c>
      <c r="B47">
        <v>1414.6772767462423</v>
      </c>
      <c r="C47">
        <v>800</v>
      </c>
      <c r="D47">
        <v>4</v>
      </c>
      <c r="E47">
        <v>18.262</v>
      </c>
      <c r="F47">
        <v>100000</v>
      </c>
      <c r="G47">
        <v>0.52400000000000002</v>
      </c>
      <c r="H47">
        <v>2.35</v>
      </c>
      <c r="I47">
        <v>1.738</v>
      </c>
      <c r="J47">
        <v>0.28999999999999998</v>
      </c>
    </row>
    <row r="48" spans="1:10" x14ac:dyDescent="0.2">
      <c r="A48">
        <v>185.773</v>
      </c>
      <c r="B48">
        <v>1756.6974088713218</v>
      </c>
      <c r="C48">
        <v>1000</v>
      </c>
      <c r="D48">
        <v>4</v>
      </c>
      <c r="E48">
        <v>18.227</v>
      </c>
      <c r="F48">
        <v>125000</v>
      </c>
      <c r="G48">
        <v>0.504</v>
      </c>
      <c r="H48">
        <v>2.262</v>
      </c>
      <c r="I48">
        <v>1.7729999999999999</v>
      </c>
      <c r="J48">
        <v>0.314</v>
      </c>
    </row>
    <row r="49" spans="1:10" x14ac:dyDescent="0.2">
      <c r="A49">
        <v>190.64699999999999</v>
      </c>
      <c r="B49">
        <v>1757.6898932831136</v>
      </c>
      <c r="C49">
        <v>1400</v>
      </c>
      <c r="D49">
        <v>4</v>
      </c>
      <c r="E49">
        <v>17.353000000000002</v>
      </c>
      <c r="F49">
        <v>175000</v>
      </c>
      <c r="G49">
        <v>0.53900000000000003</v>
      </c>
      <c r="H49">
        <v>2.2269999999999999</v>
      </c>
      <c r="I49">
        <v>2.6469999999999998</v>
      </c>
      <c r="J49">
        <v>0.52</v>
      </c>
    </row>
    <row r="50" spans="1:10" x14ac:dyDescent="0.2">
      <c r="A50">
        <v>194.40600000000001</v>
      </c>
      <c r="B50">
        <v>1910.6107130672126</v>
      </c>
      <c r="C50">
        <v>1400</v>
      </c>
      <c r="D50">
        <v>4</v>
      </c>
      <c r="E50">
        <v>17.594000000000001</v>
      </c>
      <c r="F50">
        <v>175000</v>
      </c>
      <c r="G50">
        <v>0.52500000000000002</v>
      </c>
      <c r="H50">
        <v>1.353</v>
      </c>
      <c r="I50">
        <v>2.4060000000000001</v>
      </c>
      <c r="J50">
        <v>0.45200000000000001</v>
      </c>
    </row>
    <row r="51" spans="1:10" x14ac:dyDescent="0.2">
      <c r="A51">
        <v>198.53</v>
      </c>
      <c r="B51">
        <v>1843.3179723502303</v>
      </c>
      <c r="C51">
        <v>1400</v>
      </c>
      <c r="D51">
        <v>4</v>
      </c>
      <c r="E51">
        <v>17.47</v>
      </c>
      <c r="F51">
        <v>175000</v>
      </c>
      <c r="G51">
        <v>0.50800000000000001</v>
      </c>
      <c r="H51">
        <v>1.5940000000000001</v>
      </c>
      <c r="I51">
        <v>2.5299999999999998</v>
      </c>
      <c r="J51">
        <v>0.59599999999999997</v>
      </c>
    </row>
    <row r="52" spans="1:10" x14ac:dyDescent="0.2">
      <c r="A52">
        <v>202.774</v>
      </c>
      <c r="B52">
        <v>1679.1604197901049</v>
      </c>
      <c r="C52">
        <v>1400</v>
      </c>
      <c r="D52">
        <v>4</v>
      </c>
      <c r="E52">
        <v>17.225999999999999</v>
      </c>
      <c r="F52">
        <v>175000</v>
      </c>
      <c r="G52">
        <v>0.56100000000000005</v>
      </c>
      <c r="H52">
        <v>1.47</v>
      </c>
      <c r="I52">
        <v>2.774</v>
      </c>
      <c r="J52">
        <v>0.60399999999999998</v>
      </c>
    </row>
    <row r="53" spans="1:10" x14ac:dyDescent="0.2">
      <c r="A53">
        <v>208.04400000000001</v>
      </c>
      <c r="B53">
        <v>1051.70902716915</v>
      </c>
      <c r="C53">
        <v>1200</v>
      </c>
      <c r="D53">
        <v>4</v>
      </c>
      <c r="E53">
        <v>15.956</v>
      </c>
      <c r="F53">
        <v>150000</v>
      </c>
      <c r="G53">
        <v>0.52</v>
      </c>
      <c r="H53">
        <v>1.226</v>
      </c>
      <c r="I53">
        <v>4.0439999999999996</v>
      </c>
      <c r="J53">
        <v>0.86399999999999999</v>
      </c>
    </row>
    <row r="54" spans="1:10" x14ac:dyDescent="0.2">
      <c r="A54">
        <v>210.114</v>
      </c>
      <c r="B54">
        <v>1215.3437143942272</v>
      </c>
      <c r="C54">
        <v>800</v>
      </c>
      <c r="D54">
        <v>4</v>
      </c>
      <c r="E54">
        <v>17.885999999999999</v>
      </c>
      <c r="F54">
        <v>100000</v>
      </c>
      <c r="G54">
        <v>0.56299999999999994</v>
      </c>
      <c r="H54">
        <v>0</v>
      </c>
      <c r="I54">
        <v>2.0699999999999998</v>
      </c>
      <c r="J54">
        <v>0.37</v>
      </c>
    </row>
    <row r="55" spans="1:10" x14ac:dyDescent="0.2">
      <c r="A55">
        <v>214.06200000000001</v>
      </c>
      <c r="B55">
        <v>1226.9938650306749</v>
      </c>
      <c r="C55">
        <v>800</v>
      </c>
      <c r="D55">
        <v>4</v>
      </c>
      <c r="E55">
        <v>17.937999999999999</v>
      </c>
      <c r="F55">
        <v>100000</v>
      </c>
      <c r="G55">
        <v>0.54600000000000004</v>
      </c>
      <c r="H55">
        <v>1.8859999999999999</v>
      </c>
      <c r="I55">
        <v>2.0619999999999998</v>
      </c>
      <c r="J55">
        <v>0.379</v>
      </c>
    </row>
    <row r="56" spans="1:10" x14ac:dyDescent="0.2">
      <c r="A56">
        <v>218.125</v>
      </c>
      <c r="B56">
        <v>1208.00302000755</v>
      </c>
      <c r="C56">
        <v>800</v>
      </c>
      <c r="D56">
        <v>4</v>
      </c>
      <c r="E56">
        <v>17.875</v>
      </c>
      <c r="F56">
        <v>100000</v>
      </c>
      <c r="G56">
        <v>0.52400000000000002</v>
      </c>
      <c r="H56">
        <v>1.9379999999999999</v>
      </c>
      <c r="I56">
        <v>2.125</v>
      </c>
      <c r="J56">
        <v>0.41599999999999998</v>
      </c>
    </row>
    <row r="57" spans="1:10" x14ac:dyDescent="0.2">
      <c r="A57">
        <v>222.28899999999999</v>
      </c>
      <c r="B57">
        <v>1143.6740528949249</v>
      </c>
      <c r="C57">
        <v>800</v>
      </c>
      <c r="D57">
        <v>4</v>
      </c>
      <c r="E57">
        <v>17.710999999999999</v>
      </c>
      <c r="F57">
        <v>100000</v>
      </c>
      <c r="G57">
        <v>0.50900000000000001</v>
      </c>
      <c r="H57">
        <v>1.875</v>
      </c>
      <c r="I57">
        <v>2.2890000000000001</v>
      </c>
      <c r="J57">
        <v>0.434</v>
      </c>
    </row>
    <row r="58" spans="1:10" x14ac:dyDescent="0.2">
      <c r="A58">
        <v>226.221</v>
      </c>
      <c r="B58">
        <v>1151.4933429291111</v>
      </c>
      <c r="C58">
        <v>800</v>
      </c>
      <c r="D58">
        <v>4</v>
      </c>
      <c r="E58">
        <v>17.779</v>
      </c>
      <c r="F58">
        <v>100000</v>
      </c>
      <c r="G58">
        <v>0.55800000000000005</v>
      </c>
      <c r="H58">
        <v>1.7110000000000001</v>
      </c>
      <c r="I58">
        <v>2.2210000000000001</v>
      </c>
      <c r="J58">
        <v>0.42199999999999999</v>
      </c>
    </row>
    <row r="59" spans="1:10" x14ac:dyDescent="0.2">
      <c r="A59">
        <v>230.423</v>
      </c>
      <c r="B59">
        <v>1077.0784247728038</v>
      </c>
      <c r="C59">
        <v>800</v>
      </c>
      <c r="D59">
        <v>4</v>
      </c>
      <c r="E59">
        <v>17.577000000000002</v>
      </c>
      <c r="F59">
        <v>100000</v>
      </c>
      <c r="G59">
        <v>0.54800000000000004</v>
      </c>
      <c r="H59">
        <v>1.7789999999999999</v>
      </c>
      <c r="I59">
        <v>2.423</v>
      </c>
      <c r="J59">
        <v>0.50800000000000001</v>
      </c>
    </row>
    <row r="60" spans="1:10" x14ac:dyDescent="0.2">
      <c r="A60">
        <v>234.83500000000001</v>
      </c>
      <c r="B60">
        <v>952.66448347722542</v>
      </c>
      <c r="C60">
        <v>800</v>
      </c>
      <c r="D60">
        <v>4</v>
      </c>
      <c r="E60">
        <v>17.164999999999999</v>
      </c>
      <c r="F60">
        <v>100000</v>
      </c>
      <c r="G60">
        <v>0.52400000000000002</v>
      </c>
      <c r="H60">
        <v>1.577</v>
      </c>
      <c r="I60">
        <v>2.835</v>
      </c>
      <c r="J60">
        <v>0.69099999999999995</v>
      </c>
    </row>
    <row r="61" spans="1:10" x14ac:dyDescent="0.2">
      <c r="A61">
        <v>241.52199999999999</v>
      </c>
      <c r="B61">
        <v>395.58266029339046</v>
      </c>
      <c r="C61">
        <v>600</v>
      </c>
      <c r="D61">
        <v>4</v>
      </c>
      <c r="E61">
        <v>14.478</v>
      </c>
      <c r="F61">
        <v>75000</v>
      </c>
      <c r="G61">
        <v>0.54500000000000004</v>
      </c>
      <c r="H61">
        <v>1.165</v>
      </c>
      <c r="I61">
        <v>5.5220000000000002</v>
      </c>
      <c r="J61">
        <v>1.579</v>
      </c>
    </row>
    <row r="62" spans="1:10" x14ac:dyDescent="0.2">
      <c r="A62">
        <v>243.75200000000001</v>
      </c>
      <c r="B62">
        <v>289.22631959508317</v>
      </c>
      <c r="C62">
        <v>200</v>
      </c>
      <c r="D62">
        <v>4</v>
      </c>
      <c r="E62">
        <v>16.248000000000001</v>
      </c>
      <c r="F62">
        <v>25000</v>
      </c>
      <c r="G62">
        <v>0.53600000000000003</v>
      </c>
      <c r="H62">
        <v>0</v>
      </c>
      <c r="I62">
        <v>2.23</v>
      </c>
      <c r="J62">
        <v>0.39800000000000002</v>
      </c>
    </row>
    <row r="63" spans="1:10" x14ac:dyDescent="0.2">
      <c r="A63">
        <v>246.262</v>
      </c>
      <c r="B63">
        <v>287.97696184305255</v>
      </c>
      <c r="C63">
        <v>200</v>
      </c>
      <c r="D63">
        <v>4</v>
      </c>
      <c r="E63">
        <v>17.738</v>
      </c>
      <c r="F63">
        <v>25000</v>
      </c>
      <c r="G63">
        <v>0.51600000000000001</v>
      </c>
      <c r="H63">
        <v>0.248</v>
      </c>
      <c r="I63">
        <v>2.262</v>
      </c>
      <c r="J63">
        <v>0.498</v>
      </c>
    </row>
    <row r="64" spans="1:10" x14ac:dyDescent="0.2">
      <c r="A64">
        <v>251.185</v>
      </c>
      <c r="B64">
        <v>216.91973969631238</v>
      </c>
      <c r="C64">
        <v>200</v>
      </c>
      <c r="D64">
        <v>4</v>
      </c>
      <c r="E64">
        <v>16.815000000000001</v>
      </c>
      <c r="F64">
        <v>25000</v>
      </c>
      <c r="G64">
        <v>0.503</v>
      </c>
      <c r="H64">
        <v>1.738</v>
      </c>
      <c r="I64">
        <v>3.1850000000000001</v>
      </c>
      <c r="J64">
        <v>0.73199999999999998</v>
      </c>
    </row>
    <row r="65" spans="1:10" x14ac:dyDescent="0.2">
      <c r="A65">
        <v>253.631</v>
      </c>
      <c r="B65">
        <v>374.53183520599254</v>
      </c>
      <c r="C65">
        <v>200</v>
      </c>
      <c r="D65">
        <v>4</v>
      </c>
      <c r="E65">
        <v>18.369</v>
      </c>
      <c r="F65">
        <v>25000</v>
      </c>
      <c r="G65">
        <v>0.505</v>
      </c>
      <c r="H65">
        <v>0.81499999999999995</v>
      </c>
      <c r="I65">
        <v>1.631</v>
      </c>
      <c r="J65">
        <v>0.254</v>
      </c>
    </row>
    <row r="66" spans="1:10" x14ac:dyDescent="0.2">
      <c r="A66">
        <v>258.40300000000002</v>
      </c>
      <c r="B66">
        <v>274.91408934707903</v>
      </c>
      <c r="C66">
        <v>200</v>
      </c>
      <c r="D66">
        <v>4</v>
      </c>
      <c r="E66">
        <v>17.597000000000001</v>
      </c>
      <c r="F66">
        <v>25000</v>
      </c>
      <c r="G66">
        <v>0.50700000000000001</v>
      </c>
      <c r="H66">
        <v>2.3690000000000002</v>
      </c>
      <c r="I66">
        <v>2.403</v>
      </c>
      <c r="J66">
        <v>0.374</v>
      </c>
    </row>
    <row r="67" spans="1:10" x14ac:dyDescent="0.2">
      <c r="A67">
        <v>261.29700000000003</v>
      </c>
      <c r="B67">
        <v>440.52863436123346</v>
      </c>
      <c r="C67">
        <v>200</v>
      </c>
      <c r="D67">
        <v>4</v>
      </c>
      <c r="E67">
        <v>18.702999999999999</v>
      </c>
      <c r="F67">
        <v>25000</v>
      </c>
      <c r="G67">
        <v>0.51900000000000002</v>
      </c>
      <c r="H67">
        <v>1.597</v>
      </c>
      <c r="I67">
        <v>1.2969999999999999</v>
      </c>
      <c r="J67">
        <v>0.16800000000000001</v>
      </c>
    </row>
    <row r="68" spans="1:10" x14ac:dyDescent="0.2">
      <c r="A68">
        <v>265.59899999999999</v>
      </c>
      <c r="B68">
        <v>369.85668053629217</v>
      </c>
      <c r="C68">
        <v>200</v>
      </c>
      <c r="D68">
        <v>4</v>
      </c>
      <c r="E68">
        <v>18.401</v>
      </c>
      <c r="F68">
        <v>25000</v>
      </c>
      <c r="G68">
        <v>0.56399999999999995</v>
      </c>
      <c r="H68">
        <v>2.7029999999999998</v>
      </c>
      <c r="I68">
        <v>1.599</v>
      </c>
      <c r="J68">
        <v>0.27600000000000002</v>
      </c>
    </row>
    <row r="69" spans="1:10" x14ac:dyDescent="0.2">
      <c r="A69">
        <v>269.48</v>
      </c>
      <c r="B69">
        <v>391.58100832109642</v>
      </c>
      <c r="C69">
        <v>200</v>
      </c>
      <c r="D69">
        <v>4</v>
      </c>
      <c r="E69">
        <v>18.52</v>
      </c>
      <c r="F69">
        <v>25000</v>
      </c>
      <c r="G69">
        <v>0.56299999999999994</v>
      </c>
      <c r="H69">
        <v>2.4009999999999998</v>
      </c>
      <c r="I69">
        <v>1.48</v>
      </c>
      <c r="J69">
        <v>0.23300000000000001</v>
      </c>
    </row>
    <row r="70" spans="1:10" x14ac:dyDescent="0.2">
      <c r="A70">
        <v>274.24799999999999</v>
      </c>
      <c r="B70">
        <v>288.08066258552395</v>
      </c>
      <c r="C70">
        <v>200</v>
      </c>
      <c r="D70">
        <v>4</v>
      </c>
      <c r="E70">
        <v>17.751999999999999</v>
      </c>
      <c r="F70">
        <v>25000</v>
      </c>
      <c r="G70">
        <v>0.52900000000000003</v>
      </c>
      <c r="H70">
        <v>2.52</v>
      </c>
      <c r="I70">
        <v>2.2480000000000002</v>
      </c>
      <c r="J70">
        <v>0.45700000000000002</v>
      </c>
    </row>
    <row r="71" spans="1:10" x14ac:dyDescent="0.2">
      <c r="A71">
        <v>277.721</v>
      </c>
      <c r="B71">
        <v>353.82574082264483</v>
      </c>
      <c r="C71">
        <v>200</v>
      </c>
      <c r="D71">
        <v>4</v>
      </c>
      <c r="E71">
        <v>18.279</v>
      </c>
      <c r="F71">
        <v>25000</v>
      </c>
      <c r="G71">
        <v>0.54</v>
      </c>
      <c r="H71">
        <v>1.752</v>
      </c>
      <c r="I71">
        <v>1.7210000000000001</v>
      </c>
      <c r="J71">
        <v>0.25</v>
      </c>
    </row>
    <row r="72" spans="1:10" x14ac:dyDescent="0.2">
      <c r="A72">
        <v>280.97899999999998</v>
      </c>
      <c r="B72">
        <v>516.12903225806451</v>
      </c>
      <c r="C72">
        <v>200</v>
      </c>
      <c r="D72">
        <v>4</v>
      </c>
      <c r="E72">
        <v>19.021000000000001</v>
      </c>
      <c r="F72">
        <v>25000</v>
      </c>
      <c r="G72">
        <v>0.57099999999999995</v>
      </c>
      <c r="H72">
        <v>2.2789999999999999</v>
      </c>
      <c r="I72">
        <v>0.97899999999999998</v>
      </c>
      <c r="J72">
        <v>0.10199999999999999</v>
      </c>
    </row>
    <row r="73" spans="1:10" x14ac:dyDescent="0.2">
      <c r="A73">
        <v>285.54399999999998</v>
      </c>
      <c r="B73">
        <v>782.3960880195599</v>
      </c>
      <c r="C73">
        <v>400</v>
      </c>
      <c r="D73">
        <v>4</v>
      </c>
      <c r="E73">
        <v>18.456</v>
      </c>
      <c r="F73">
        <v>50000</v>
      </c>
      <c r="G73">
        <v>0.501</v>
      </c>
      <c r="H73">
        <v>3.0209999999999999</v>
      </c>
      <c r="I73">
        <v>1.544</v>
      </c>
      <c r="J73">
        <v>0.246</v>
      </c>
    </row>
    <row r="74" spans="1:10" x14ac:dyDescent="0.2">
      <c r="A74">
        <v>289.59500000000003</v>
      </c>
      <c r="B74">
        <v>1108.03324099723</v>
      </c>
      <c r="C74">
        <v>600</v>
      </c>
      <c r="D74">
        <v>4</v>
      </c>
      <c r="E74">
        <v>18.405000000000001</v>
      </c>
      <c r="F74">
        <v>75000</v>
      </c>
      <c r="G74">
        <v>0.57099999999999995</v>
      </c>
      <c r="H74">
        <v>2.456</v>
      </c>
      <c r="I74">
        <v>1.595</v>
      </c>
      <c r="J74">
        <v>0.28899999999999998</v>
      </c>
    </row>
    <row r="75" spans="1:10" x14ac:dyDescent="0.2">
      <c r="A75">
        <v>294.072</v>
      </c>
      <c r="B75">
        <v>1221.840397098129</v>
      </c>
      <c r="C75">
        <v>800</v>
      </c>
      <c r="D75">
        <v>4</v>
      </c>
      <c r="E75">
        <v>17.928000000000001</v>
      </c>
      <c r="F75">
        <v>100000</v>
      </c>
      <c r="G75">
        <v>0.54700000000000004</v>
      </c>
      <c r="H75">
        <v>2.4049999999999998</v>
      </c>
      <c r="I75">
        <v>2.0720000000000001</v>
      </c>
      <c r="J75">
        <v>0.39500000000000002</v>
      </c>
    </row>
    <row r="76" spans="1:10" x14ac:dyDescent="0.2">
      <c r="A76">
        <v>297.91899999999998</v>
      </c>
      <c r="B76">
        <v>1316.3307280954339</v>
      </c>
      <c r="C76">
        <v>800</v>
      </c>
      <c r="D76">
        <v>4</v>
      </c>
      <c r="E76">
        <v>18.081</v>
      </c>
      <c r="F76">
        <v>100000</v>
      </c>
      <c r="G76">
        <v>0.51200000000000001</v>
      </c>
      <c r="H76">
        <v>1.9279999999999999</v>
      </c>
      <c r="I76">
        <v>1.919</v>
      </c>
      <c r="J76">
        <v>0.35</v>
      </c>
    </row>
    <row r="77" spans="1:10" x14ac:dyDescent="0.2">
      <c r="A77">
        <v>302.01799999999997</v>
      </c>
      <c r="B77">
        <v>1558.846453624318</v>
      </c>
      <c r="C77">
        <v>1000</v>
      </c>
      <c r="D77">
        <v>4</v>
      </c>
      <c r="E77">
        <v>17.981999999999999</v>
      </c>
      <c r="F77">
        <v>125000</v>
      </c>
      <c r="G77">
        <v>0.54800000000000004</v>
      </c>
      <c r="H77">
        <v>2.081</v>
      </c>
      <c r="I77">
        <v>2.0179999999999998</v>
      </c>
      <c r="J77">
        <v>0.34300000000000003</v>
      </c>
    </row>
    <row r="78" spans="1:10" x14ac:dyDescent="0.2">
      <c r="A78">
        <v>306.73599999999999</v>
      </c>
      <c r="B78">
        <v>1461.6321559074299</v>
      </c>
      <c r="C78">
        <v>1200</v>
      </c>
      <c r="D78">
        <v>4</v>
      </c>
      <c r="E78">
        <v>17.263999999999999</v>
      </c>
      <c r="F78">
        <v>150000</v>
      </c>
      <c r="G78">
        <v>0.54800000000000004</v>
      </c>
      <c r="H78">
        <v>1.982</v>
      </c>
      <c r="I78">
        <v>2.7360000000000002</v>
      </c>
      <c r="J78">
        <v>0.58299999999999996</v>
      </c>
    </row>
    <row r="79" spans="1:10" x14ac:dyDescent="0.2">
      <c r="A79">
        <v>310.19799999999998</v>
      </c>
      <c r="B79">
        <v>1478.7430683918669</v>
      </c>
      <c r="C79">
        <v>1000</v>
      </c>
      <c r="D79">
        <v>4</v>
      </c>
      <c r="E79">
        <v>17.802</v>
      </c>
      <c r="F79">
        <v>125000</v>
      </c>
      <c r="G79">
        <v>0.50700000000000001</v>
      </c>
      <c r="H79">
        <v>1.264</v>
      </c>
      <c r="I79">
        <v>2.198</v>
      </c>
      <c r="J79">
        <v>0.38200000000000001</v>
      </c>
    </row>
    <row r="80" spans="1:10" x14ac:dyDescent="0.2">
      <c r="A80">
        <v>313.75200000000001</v>
      </c>
      <c r="B80">
        <v>1765.2250661959399</v>
      </c>
      <c r="C80">
        <v>1000</v>
      </c>
      <c r="D80">
        <v>4</v>
      </c>
      <c r="E80">
        <v>18.248000000000001</v>
      </c>
      <c r="F80">
        <v>125000</v>
      </c>
      <c r="G80">
        <v>0.51400000000000001</v>
      </c>
      <c r="H80">
        <v>1.802</v>
      </c>
      <c r="I80">
        <v>1.752</v>
      </c>
      <c r="J80">
        <v>0.30599999999999999</v>
      </c>
    </row>
    <row r="81" spans="1:10" x14ac:dyDescent="0.2">
      <c r="A81">
        <v>318.03699999999998</v>
      </c>
      <c r="B81">
        <v>2171.3842574641335</v>
      </c>
      <c r="C81">
        <v>1400</v>
      </c>
      <c r="D81">
        <v>4</v>
      </c>
      <c r="E81">
        <v>17.963000000000001</v>
      </c>
      <c r="F81">
        <v>175000</v>
      </c>
      <c r="G81">
        <v>0.54200000000000004</v>
      </c>
      <c r="H81">
        <v>2.2480000000000002</v>
      </c>
      <c r="I81">
        <v>2.0369999999999999</v>
      </c>
      <c r="J81">
        <v>0.377</v>
      </c>
    </row>
    <row r="82" spans="1:10" x14ac:dyDescent="0.2">
      <c r="A82">
        <v>324.45499999999998</v>
      </c>
      <c r="B82">
        <v>1276.9353551476456</v>
      </c>
      <c r="C82">
        <v>1600</v>
      </c>
      <c r="D82">
        <v>4</v>
      </c>
      <c r="E82">
        <v>15.545</v>
      </c>
      <c r="F82">
        <v>200000</v>
      </c>
      <c r="G82">
        <v>0.55700000000000005</v>
      </c>
      <c r="H82">
        <v>1.9630000000000001</v>
      </c>
      <c r="I82">
        <v>4.4550000000000001</v>
      </c>
      <c r="J82">
        <v>0.48899999999999999</v>
      </c>
    </row>
    <row r="83" spans="1:10" x14ac:dyDescent="0.2">
      <c r="A83">
        <v>326.09899999999999</v>
      </c>
      <c r="B83">
        <v>1848.4288354898335</v>
      </c>
      <c r="C83">
        <v>1000</v>
      </c>
      <c r="D83">
        <v>4</v>
      </c>
      <c r="E83">
        <v>17.901</v>
      </c>
      <c r="F83">
        <v>125000</v>
      </c>
      <c r="G83">
        <v>0.52</v>
      </c>
      <c r="H83">
        <v>0</v>
      </c>
      <c r="I83">
        <v>1.6439999999999999</v>
      </c>
      <c r="J83">
        <v>0.28799999999999998</v>
      </c>
    </row>
    <row r="84" spans="1:10" x14ac:dyDescent="0.2">
      <c r="A84">
        <v>331.62700000000001</v>
      </c>
      <c r="B84">
        <v>1355.9322033898304</v>
      </c>
      <c r="C84">
        <v>1400</v>
      </c>
      <c r="D84">
        <v>4</v>
      </c>
      <c r="E84">
        <v>16.373000000000001</v>
      </c>
      <c r="F84">
        <v>175000</v>
      </c>
      <c r="G84">
        <v>0.503</v>
      </c>
      <c r="H84">
        <v>1.901</v>
      </c>
      <c r="I84">
        <v>3.6269999999999998</v>
      </c>
      <c r="J84">
        <v>0.76500000000000001</v>
      </c>
    </row>
    <row r="85" spans="1:10" x14ac:dyDescent="0.2">
      <c r="A85">
        <v>333.99200000000002</v>
      </c>
      <c r="B85">
        <v>1596.8063872255489</v>
      </c>
      <c r="C85">
        <v>1000</v>
      </c>
      <c r="D85">
        <v>4</v>
      </c>
      <c r="E85">
        <v>18.007999999999999</v>
      </c>
      <c r="F85">
        <v>125000</v>
      </c>
      <c r="G85">
        <v>0.51300000000000001</v>
      </c>
      <c r="H85">
        <v>0.373</v>
      </c>
      <c r="I85">
        <v>1.992</v>
      </c>
      <c r="J85">
        <v>0.34200000000000003</v>
      </c>
    </row>
    <row r="86" spans="1:10" x14ac:dyDescent="0.2">
      <c r="A86">
        <v>339.28699999999998</v>
      </c>
      <c r="B86">
        <v>1255.5584619408842</v>
      </c>
      <c r="C86">
        <v>1200</v>
      </c>
      <c r="D86">
        <v>4</v>
      </c>
      <c r="E86">
        <v>16.713000000000001</v>
      </c>
      <c r="F86">
        <v>150000</v>
      </c>
      <c r="G86">
        <v>0.53600000000000003</v>
      </c>
      <c r="H86">
        <v>2.008</v>
      </c>
      <c r="I86">
        <v>3.2869999999999999</v>
      </c>
      <c r="J86">
        <v>0.496</v>
      </c>
    </row>
    <row r="87" spans="1:10" x14ac:dyDescent="0.2">
      <c r="A87">
        <v>342.28899999999999</v>
      </c>
      <c r="B87">
        <v>1414.9274849663955</v>
      </c>
      <c r="C87">
        <v>1000</v>
      </c>
      <c r="D87">
        <v>4</v>
      </c>
      <c r="E87">
        <v>17.710999999999999</v>
      </c>
      <c r="F87">
        <v>125000</v>
      </c>
      <c r="G87">
        <v>0.53800000000000003</v>
      </c>
      <c r="H87">
        <v>0.71299999999999997</v>
      </c>
      <c r="I87">
        <v>2.2890000000000001</v>
      </c>
      <c r="J87">
        <v>0.434</v>
      </c>
    </row>
    <row r="88" spans="1:10" x14ac:dyDescent="0.2">
      <c r="A88">
        <v>346.76400000000001</v>
      </c>
      <c r="B88">
        <v>1223.9902080783354</v>
      </c>
      <c r="C88">
        <v>1000</v>
      </c>
      <c r="D88">
        <v>4</v>
      </c>
      <c r="E88">
        <v>17.236000000000001</v>
      </c>
      <c r="F88">
        <v>125000</v>
      </c>
      <c r="G88">
        <v>0.504</v>
      </c>
      <c r="H88">
        <v>1.7110000000000001</v>
      </c>
      <c r="I88">
        <v>2.7639999999999998</v>
      </c>
      <c r="J88">
        <v>0.625</v>
      </c>
    </row>
    <row r="89" spans="1:10" x14ac:dyDescent="0.2">
      <c r="A89">
        <v>352.05799999999999</v>
      </c>
      <c r="B89">
        <v>692.0415224913495</v>
      </c>
      <c r="C89">
        <v>800</v>
      </c>
      <c r="D89">
        <v>4</v>
      </c>
      <c r="E89">
        <v>15.942</v>
      </c>
      <c r="F89">
        <v>100000</v>
      </c>
      <c r="G89">
        <v>0.56599999999999995</v>
      </c>
      <c r="H89">
        <v>1.236</v>
      </c>
      <c r="I89">
        <v>4.0579999999999998</v>
      </c>
      <c r="J89">
        <v>1.34</v>
      </c>
    </row>
    <row r="90" spans="1:10" x14ac:dyDescent="0.2">
      <c r="A90">
        <v>353.49200000000002</v>
      </c>
      <c r="B90">
        <v>810.94779523568172</v>
      </c>
      <c r="C90">
        <v>400</v>
      </c>
      <c r="D90">
        <v>4</v>
      </c>
      <c r="E90">
        <v>18.507999999999999</v>
      </c>
      <c r="F90">
        <v>50000</v>
      </c>
      <c r="G90">
        <v>0.53900000000000003</v>
      </c>
      <c r="H90">
        <v>0</v>
      </c>
      <c r="I90">
        <v>1.4339999999999999</v>
      </c>
      <c r="J90">
        <v>0.17199999999999999</v>
      </c>
    </row>
    <row r="91" spans="1:10" x14ac:dyDescent="0.2">
      <c r="A91">
        <v>357.12700000000001</v>
      </c>
      <c r="B91">
        <v>1466.0965180207697</v>
      </c>
      <c r="C91">
        <v>600</v>
      </c>
      <c r="D91">
        <v>4</v>
      </c>
      <c r="E91">
        <v>18.873000000000001</v>
      </c>
      <c r="F91">
        <v>75000</v>
      </c>
      <c r="G91">
        <v>0.51</v>
      </c>
      <c r="H91">
        <v>2.508</v>
      </c>
      <c r="I91">
        <v>1.127</v>
      </c>
      <c r="J91">
        <v>0.17599999999999999</v>
      </c>
    </row>
    <row r="92" spans="1:10" x14ac:dyDescent="0.2">
      <c r="A92">
        <v>361.262</v>
      </c>
      <c r="B92">
        <v>2267.5736961451248</v>
      </c>
      <c r="C92">
        <v>1000</v>
      </c>
      <c r="D92">
        <v>4</v>
      </c>
      <c r="E92">
        <v>18.738</v>
      </c>
      <c r="F92">
        <v>125000</v>
      </c>
      <c r="G92">
        <v>0.502</v>
      </c>
      <c r="H92">
        <v>2.8730000000000002</v>
      </c>
      <c r="I92">
        <v>1.262</v>
      </c>
      <c r="J92">
        <v>0.186</v>
      </c>
    </row>
    <row r="93" spans="1:10" x14ac:dyDescent="0.2">
      <c r="A93">
        <v>365.84300000000002</v>
      </c>
      <c r="B93">
        <v>3043.1107354184278</v>
      </c>
      <c r="C93">
        <v>1800</v>
      </c>
      <c r="D93">
        <v>4</v>
      </c>
      <c r="E93">
        <v>18.157</v>
      </c>
      <c r="F93">
        <v>225000</v>
      </c>
      <c r="G93">
        <v>0.52300000000000002</v>
      </c>
      <c r="H93">
        <v>2.738</v>
      </c>
      <c r="I93">
        <v>1.843</v>
      </c>
      <c r="J93">
        <v>0.33500000000000002</v>
      </c>
    </row>
    <row r="94" spans="1:10" x14ac:dyDescent="0.2">
      <c r="A94">
        <v>378.81599999999997</v>
      </c>
      <c r="B94">
        <v>844.17868448821662</v>
      </c>
      <c r="C94">
        <v>2400</v>
      </c>
      <c r="D94">
        <v>4</v>
      </c>
      <c r="E94">
        <v>9.1839999999999993</v>
      </c>
      <c r="F94">
        <v>300000</v>
      </c>
      <c r="G94">
        <v>0.55600000000000005</v>
      </c>
      <c r="H94">
        <v>2.157</v>
      </c>
      <c r="I94">
        <v>10.816000000000001</v>
      </c>
      <c r="J94">
        <v>2.04</v>
      </c>
    </row>
    <row r="95" spans="1:10" x14ac:dyDescent="0.2">
      <c r="A95">
        <v>381.714</v>
      </c>
      <c r="B95">
        <v>697.8772899098575</v>
      </c>
      <c r="C95">
        <v>600</v>
      </c>
      <c r="D95">
        <v>4</v>
      </c>
      <c r="E95">
        <v>10.286</v>
      </c>
      <c r="F95">
        <v>75000</v>
      </c>
      <c r="G95">
        <v>0.54100000000000004</v>
      </c>
      <c r="H95">
        <v>0</v>
      </c>
      <c r="I95">
        <v>2.8980000000000001</v>
      </c>
      <c r="J95">
        <v>0.85399999999999998</v>
      </c>
    </row>
    <row r="96" spans="1:10" x14ac:dyDescent="0.2">
      <c r="A96">
        <v>384.03100000000001</v>
      </c>
      <c r="B96">
        <v>565.97099398655814</v>
      </c>
      <c r="C96">
        <v>400</v>
      </c>
      <c r="D96">
        <v>4</v>
      </c>
      <c r="E96">
        <v>11.968999999999999</v>
      </c>
      <c r="F96">
        <v>50000</v>
      </c>
      <c r="G96">
        <v>0.51</v>
      </c>
      <c r="H96">
        <v>0</v>
      </c>
      <c r="I96">
        <v>2.3170000000000002</v>
      </c>
      <c r="J96">
        <v>0.33</v>
      </c>
    </row>
    <row r="97" spans="1:10" x14ac:dyDescent="0.2">
      <c r="A97">
        <v>385.31900000000002</v>
      </c>
      <c r="B97">
        <v>872.41003271537625</v>
      </c>
      <c r="C97">
        <v>400</v>
      </c>
      <c r="D97">
        <v>4</v>
      </c>
      <c r="E97">
        <v>14.680999999999999</v>
      </c>
      <c r="F97">
        <v>50000</v>
      </c>
      <c r="G97">
        <v>0.54600000000000004</v>
      </c>
      <c r="H97">
        <v>0</v>
      </c>
      <c r="I97">
        <v>1.288</v>
      </c>
      <c r="J97">
        <v>0.153</v>
      </c>
    </row>
    <row r="98" spans="1:10" x14ac:dyDescent="0.2">
      <c r="A98">
        <v>386.60700000000003</v>
      </c>
      <c r="B98">
        <v>1336.3028953229398</v>
      </c>
      <c r="C98">
        <v>600</v>
      </c>
      <c r="D98">
        <v>4</v>
      </c>
      <c r="E98">
        <v>17.393000000000001</v>
      </c>
      <c r="F98">
        <v>75000</v>
      </c>
      <c r="G98">
        <v>0.50800000000000001</v>
      </c>
      <c r="H98">
        <v>0</v>
      </c>
      <c r="I98">
        <v>1.288</v>
      </c>
      <c r="J98">
        <v>0.187</v>
      </c>
    </row>
    <row r="99" spans="1:10" x14ac:dyDescent="0.2">
      <c r="A99">
        <v>390.49200000000002</v>
      </c>
      <c r="B99">
        <v>1332.8890369876708</v>
      </c>
      <c r="C99">
        <v>1000</v>
      </c>
      <c r="D99">
        <v>4</v>
      </c>
      <c r="E99">
        <v>17.507999999999999</v>
      </c>
      <c r="F99">
        <v>125000</v>
      </c>
      <c r="G99">
        <v>0.50900000000000001</v>
      </c>
      <c r="H99">
        <v>1.393</v>
      </c>
      <c r="I99">
        <v>2.492</v>
      </c>
      <c r="J99">
        <v>0.51300000000000001</v>
      </c>
    </row>
    <row r="100" spans="1:10" x14ac:dyDescent="0.2">
      <c r="A100">
        <v>397.18</v>
      </c>
      <c r="B100">
        <v>699.66765786251528</v>
      </c>
      <c r="C100">
        <v>1000</v>
      </c>
      <c r="D100">
        <v>4</v>
      </c>
      <c r="E100">
        <v>14.82</v>
      </c>
      <c r="F100">
        <v>125000</v>
      </c>
      <c r="G100">
        <v>0.53700000000000003</v>
      </c>
      <c r="H100">
        <v>1.508</v>
      </c>
      <c r="I100">
        <v>5.18</v>
      </c>
      <c r="J100">
        <v>0.77</v>
      </c>
    </row>
    <row r="101" spans="1:10" x14ac:dyDescent="0.2">
      <c r="A101">
        <v>398.60199999999998</v>
      </c>
      <c r="B101">
        <v>822.19938335046254</v>
      </c>
      <c r="C101">
        <v>400</v>
      </c>
      <c r="D101">
        <v>4</v>
      </c>
      <c r="E101">
        <v>17.398</v>
      </c>
      <c r="F101">
        <v>50000</v>
      </c>
      <c r="G101">
        <v>0.52400000000000002</v>
      </c>
      <c r="H101">
        <v>0</v>
      </c>
      <c r="I101">
        <v>1.4219999999999999</v>
      </c>
      <c r="J101">
        <v>0.219</v>
      </c>
    </row>
    <row r="102" spans="1:10" x14ac:dyDescent="0.2">
      <c r="A102">
        <v>401.74</v>
      </c>
      <c r="B102">
        <v>1061.4772224679346</v>
      </c>
      <c r="C102">
        <v>600</v>
      </c>
      <c r="D102">
        <v>4</v>
      </c>
      <c r="E102">
        <v>18.260000000000002</v>
      </c>
      <c r="F102">
        <v>75000</v>
      </c>
      <c r="G102">
        <v>0.52100000000000002</v>
      </c>
      <c r="H102">
        <v>1.3979999999999999</v>
      </c>
      <c r="I102">
        <v>1.74</v>
      </c>
      <c r="J102">
        <v>0.28399999999999997</v>
      </c>
    </row>
    <row r="103" spans="1:10" x14ac:dyDescent="0.2">
      <c r="A103">
        <v>406.62299999999999</v>
      </c>
      <c r="B103">
        <v>1012.6582278481013</v>
      </c>
      <c r="C103">
        <v>800</v>
      </c>
      <c r="D103">
        <v>4</v>
      </c>
      <c r="E103">
        <v>17.376999999999999</v>
      </c>
      <c r="F103">
        <v>100000</v>
      </c>
      <c r="G103">
        <v>0.53700000000000003</v>
      </c>
      <c r="H103">
        <v>2.2599999999999998</v>
      </c>
      <c r="I103">
        <v>2.6230000000000002</v>
      </c>
      <c r="J103">
        <v>0.69199999999999995</v>
      </c>
    </row>
    <row r="104" spans="1:10" x14ac:dyDescent="0.2">
      <c r="A104">
        <v>411.262</v>
      </c>
      <c r="B104">
        <v>847.23325390521575</v>
      </c>
      <c r="C104">
        <v>800</v>
      </c>
      <c r="D104">
        <v>4</v>
      </c>
      <c r="E104">
        <v>16.738</v>
      </c>
      <c r="F104">
        <v>100000</v>
      </c>
      <c r="G104">
        <v>0.51500000000000001</v>
      </c>
      <c r="H104">
        <v>1.377</v>
      </c>
      <c r="I104">
        <v>3.262</v>
      </c>
      <c r="J104">
        <v>0.22500000000000001</v>
      </c>
    </row>
    <row r="105" spans="1:10" x14ac:dyDescent="0.2">
      <c r="A105">
        <v>413.21600000000001</v>
      </c>
      <c r="B105">
        <v>1357.4660633484164</v>
      </c>
      <c r="C105">
        <v>600</v>
      </c>
      <c r="D105">
        <v>4</v>
      </c>
      <c r="E105">
        <v>18.783999999999999</v>
      </c>
      <c r="F105">
        <v>75000</v>
      </c>
      <c r="G105">
        <v>0.55200000000000005</v>
      </c>
      <c r="H105">
        <v>0.73799999999999999</v>
      </c>
      <c r="I105">
        <v>1.216</v>
      </c>
      <c r="J105">
        <v>0.16800000000000001</v>
      </c>
    </row>
    <row r="106" spans="1:10" x14ac:dyDescent="0.2">
      <c r="A106">
        <v>417.64299999999997</v>
      </c>
      <c r="B106">
        <v>1837.3909049150207</v>
      </c>
      <c r="C106">
        <v>1000</v>
      </c>
      <c r="D106">
        <v>4</v>
      </c>
      <c r="E106">
        <v>18.356999999999999</v>
      </c>
      <c r="F106">
        <v>125000</v>
      </c>
      <c r="G106">
        <v>0.53400000000000003</v>
      </c>
      <c r="H106">
        <v>2.7839999999999998</v>
      </c>
      <c r="I106">
        <v>1.643</v>
      </c>
      <c r="J106">
        <v>0.28399999999999997</v>
      </c>
    </row>
    <row r="107" spans="1:10" x14ac:dyDescent="0.2">
      <c r="A107">
        <v>422.02699999999999</v>
      </c>
      <c r="B107">
        <v>2204.7244094488187</v>
      </c>
      <c r="C107">
        <v>1400</v>
      </c>
      <c r="D107">
        <v>4</v>
      </c>
      <c r="E107">
        <v>17.972999999999999</v>
      </c>
      <c r="F107">
        <v>175000</v>
      </c>
      <c r="G107">
        <v>0.51300000000000001</v>
      </c>
      <c r="H107">
        <v>2.3570000000000002</v>
      </c>
      <c r="I107">
        <v>2.0270000000000001</v>
      </c>
      <c r="J107">
        <v>0.39200000000000002</v>
      </c>
    </row>
    <row r="108" spans="1:10" x14ac:dyDescent="0.2">
      <c r="A108">
        <v>427.22899999999998</v>
      </c>
      <c r="B108">
        <v>1694.9152542372881</v>
      </c>
      <c r="C108">
        <v>1600</v>
      </c>
      <c r="D108">
        <v>4</v>
      </c>
      <c r="E108">
        <v>16.771000000000001</v>
      </c>
      <c r="F108">
        <v>200000</v>
      </c>
      <c r="G108">
        <v>0.54700000000000004</v>
      </c>
      <c r="H108">
        <v>1.9730000000000001</v>
      </c>
      <c r="I108">
        <v>3.2290000000000001</v>
      </c>
      <c r="J108">
        <v>0.64300000000000002</v>
      </c>
    </row>
    <row r="109" spans="1:10" x14ac:dyDescent="0.2">
      <c r="A109">
        <v>430.16300000000001</v>
      </c>
      <c r="B109">
        <v>1766.6543982333455</v>
      </c>
      <c r="C109">
        <v>1200</v>
      </c>
      <c r="D109">
        <v>4</v>
      </c>
      <c r="E109">
        <v>17.837</v>
      </c>
      <c r="F109">
        <v>150000</v>
      </c>
      <c r="G109">
        <v>0.55400000000000005</v>
      </c>
      <c r="H109">
        <v>0.77100000000000002</v>
      </c>
      <c r="I109">
        <v>2.1629999999999998</v>
      </c>
      <c r="J109">
        <v>0.41</v>
      </c>
    </row>
    <row r="110" spans="1:10" x14ac:dyDescent="0.2">
      <c r="A110">
        <v>434.89</v>
      </c>
      <c r="B110">
        <v>1624.1299303944315</v>
      </c>
      <c r="C110">
        <v>1400</v>
      </c>
      <c r="D110">
        <v>4</v>
      </c>
      <c r="E110">
        <v>17.11</v>
      </c>
      <c r="F110">
        <v>175000</v>
      </c>
      <c r="G110">
        <v>0.55800000000000005</v>
      </c>
      <c r="H110">
        <v>1.837</v>
      </c>
      <c r="I110">
        <v>2.89</v>
      </c>
      <c r="J110">
        <v>0.57299999999999995</v>
      </c>
    </row>
    <row r="111" spans="1:10" x14ac:dyDescent="0.2">
      <c r="A111">
        <v>439.77100000000002</v>
      </c>
      <c r="B111">
        <v>1116.5387299371946</v>
      </c>
      <c r="C111">
        <v>1200</v>
      </c>
      <c r="D111">
        <v>4</v>
      </c>
      <c r="E111">
        <v>16.228999999999999</v>
      </c>
      <c r="F111">
        <v>150000</v>
      </c>
      <c r="G111">
        <v>0.52800000000000002</v>
      </c>
      <c r="H111">
        <v>1.1100000000000001</v>
      </c>
      <c r="I111">
        <v>3.7709999999999999</v>
      </c>
      <c r="J111">
        <v>0.80900000000000005</v>
      </c>
    </row>
    <row r="112" spans="1:10" x14ac:dyDescent="0.2">
      <c r="A112">
        <v>442.63099999999997</v>
      </c>
      <c r="B112">
        <v>1010.10101010101</v>
      </c>
      <c r="C112">
        <v>800</v>
      </c>
      <c r="D112">
        <v>4</v>
      </c>
      <c r="E112">
        <v>17.369</v>
      </c>
      <c r="F112">
        <v>100000</v>
      </c>
      <c r="G112">
        <v>0.53700000000000003</v>
      </c>
      <c r="H112">
        <v>0.22900000000000001</v>
      </c>
      <c r="I112">
        <v>2.6309999999999998</v>
      </c>
      <c r="J112">
        <v>0.53200000000000003</v>
      </c>
    </row>
    <row r="113" spans="1:10" x14ac:dyDescent="0.2">
      <c r="A113">
        <v>446.89600000000002</v>
      </c>
      <c r="B113">
        <v>925.3903990746096</v>
      </c>
      <c r="C113">
        <v>800</v>
      </c>
      <c r="D113">
        <v>4</v>
      </c>
      <c r="E113">
        <v>17.103999999999999</v>
      </c>
      <c r="F113">
        <v>100000</v>
      </c>
      <c r="G113">
        <v>0.56200000000000006</v>
      </c>
      <c r="H113">
        <v>1.369</v>
      </c>
      <c r="I113">
        <v>2.8959999999999999</v>
      </c>
      <c r="J113">
        <v>0.57299999999999995</v>
      </c>
    </row>
    <row r="114" spans="1:10" x14ac:dyDescent="0.2">
      <c r="A114">
        <v>450.005</v>
      </c>
      <c r="B114">
        <v>934.57943925233644</v>
      </c>
      <c r="C114">
        <v>600</v>
      </c>
      <c r="D114">
        <v>4</v>
      </c>
      <c r="E114">
        <v>17.995000000000001</v>
      </c>
      <c r="F114">
        <v>75000</v>
      </c>
      <c r="G114">
        <v>0.56299999999999994</v>
      </c>
      <c r="H114">
        <v>1.1040000000000001</v>
      </c>
      <c r="I114">
        <v>2.0049999999999999</v>
      </c>
      <c r="J114">
        <v>0.32500000000000001</v>
      </c>
    </row>
    <row r="115" spans="1:10" x14ac:dyDescent="0.2">
      <c r="A115">
        <v>453.68700000000001</v>
      </c>
      <c r="B115">
        <v>1084.9909584086799</v>
      </c>
      <c r="C115">
        <v>600</v>
      </c>
      <c r="D115">
        <v>4</v>
      </c>
      <c r="E115">
        <v>18.312999999999999</v>
      </c>
      <c r="F115">
        <v>75000</v>
      </c>
      <c r="G115">
        <v>0.52500000000000002</v>
      </c>
      <c r="H115">
        <v>1.9950000000000001</v>
      </c>
      <c r="I115">
        <v>1.6870000000000001</v>
      </c>
      <c r="J115">
        <v>0.26600000000000001</v>
      </c>
    </row>
    <row r="116" spans="1:10" x14ac:dyDescent="0.2">
      <c r="A116">
        <v>458.11200000000002</v>
      </c>
      <c r="B116">
        <v>1225.1148545176111</v>
      </c>
      <c r="C116">
        <v>800</v>
      </c>
      <c r="D116">
        <v>4</v>
      </c>
      <c r="E116">
        <v>17.888000000000002</v>
      </c>
      <c r="F116">
        <v>100000</v>
      </c>
      <c r="G116">
        <v>0.5</v>
      </c>
      <c r="H116">
        <v>2.3130000000000002</v>
      </c>
      <c r="I116">
        <v>2.1120000000000001</v>
      </c>
      <c r="J116">
        <v>0.35399999999999998</v>
      </c>
    </row>
    <row r="117" spans="1:10" x14ac:dyDescent="0.2">
      <c r="A117">
        <v>461.52699999999999</v>
      </c>
      <c r="B117">
        <v>1558.6945932781296</v>
      </c>
      <c r="C117">
        <v>800</v>
      </c>
      <c r="D117">
        <v>4</v>
      </c>
      <c r="E117">
        <v>18.472999999999999</v>
      </c>
      <c r="F117">
        <v>100000</v>
      </c>
      <c r="G117">
        <v>0.52600000000000002</v>
      </c>
      <c r="H117">
        <v>1.8879999999999999</v>
      </c>
      <c r="I117">
        <v>1.5269999999999999</v>
      </c>
      <c r="J117">
        <v>0.246</v>
      </c>
    </row>
    <row r="118" spans="1:10" x14ac:dyDescent="0.2">
      <c r="A118">
        <v>465.995</v>
      </c>
      <c r="B118">
        <v>1902.4970273483948</v>
      </c>
      <c r="C118">
        <v>1200</v>
      </c>
      <c r="D118">
        <v>4</v>
      </c>
      <c r="E118">
        <v>18.004999999999999</v>
      </c>
      <c r="F118">
        <v>150000</v>
      </c>
      <c r="G118">
        <v>0.52800000000000002</v>
      </c>
      <c r="H118">
        <v>2.4729999999999999</v>
      </c>
      <c r="I118">
        <v>1.9950000000000001</v>
      </c>
      <c r="J118">
        <v>0.36199999999999999</v>
      </c>
    </row>
    <row r="119" spans="1:10" x14ac:dyDescent="0.2">
      <c r="A119">
        <v>470.375</v>
      </c>
      <c r="B119">
        <v>1904.1142468548112</v>
      </c>
      <c r="C119">
        <v>1400</v>
      </c>
      <c r="D119">
        <v>4</v>
      </c>
      <c r="E119">
        <v>17.625</v>
      </c>
      <c r="F119">
        <v>175000</v>
      </c>
      <c r="G119">
        <v>0.56599999999999995</v>
      </c>
      <c r="H119">
        <v>2.0049999999999999</v>
      </c>
      <c r="I119">
        <v>2.375</v>
      </c>
      <c r="J119">
        <v>0.43099999999999999</v>
      </c>
    </row>
    <row r="120" spans="1:10" x14ac:dyDescent="0.2">
      <c r="A120">
        <v>474.21199999999999</v>
      </c>
      <c r="B120">
        <v>2061.0967979389034</v>
      </c>
      <c r="C120">
        <v>1400</v>
      </c>
      <c r="D120">
        <v>4</v>
      </c>
      <c r="E120">
        <v>17.788</v>
      </c>
      <c r="F120">
        <v>175000</v>
      </c>
      <c r="G120">
        <v>0.505</v>
      </c>
      <c r="H120">
        <v>1.625</v>
      </c>
      <c r="I120">
        <v>2.2120000000000002</v>
      </c>
      <c r="J120">
        <v>0.40400000000000003</v>
      </c>
    </row>
    <row r="121" spans="1:10" x14ac:dyDescent="0.2">
      <c r="A121">
        <v>478.04500000000002</v>
      </c>
      <c r="B121">
        <v>2511.7739403453688</v>
      </c>
      <c r="C121">
        <v>1600</v>
      </c>
      <c r="D121">
        <v>4</v>
      </c>
      <c r="E121">
        <v>17.954999999999998</v>
      </c>
      <c r="F121">
        <v>200000</v>
      </c>
      <c r="G121">
        <v>0.503</v>
      </c>
      <c r="H121">
        <v>1.788</v>
      </c>
      <c r="I121">
        <v>2.0449999999999999</v>
      </c>
      <c r="J121">
        <v>0.376</v>
      </c>
    </row>
    <row r="122" spans="1:10" x14ac:dyDescent="0.2">
      <c r="A122">
        <v>482.27699999999999</v>
      </c>
      <c r="B122">
        <v>2871.5003589375447</v>
      </c>
      <c r="C122">
        <v>2000</v>
      </c>
      <c r="D122">
        <v>4</v>
      </c>
      <c r="E122">
        <v>17.722999999999999</v>
      </c>
      <c r="F122">
        <v>250000</v>
      </c>
      <c r="G122">
        <v>0.50900000000000001</v>
      </c>
      <c r="H122">
        <v>1.9550000000000001</v>
      </c>
      <c r="I122">
        <v>2.2770000000000001</v>
      </c>
      <c r="J122">
        <v>0.45300000000000001</v>
      </c>
    </row>
    <row r="123" spans="1:10" x14ac:dyDescent="0.2">
      <c r="A123">
        <v>486.685</v>
      </c>
      <c r="B123">
        <v>2755.1659361302441</v>
      </c>
      <c r="C123">
        <v>2200</v>
      </c>
      <c r="D123">
        <v>4</v>
      </c>
      <c r="E123">
        <v>17.315000000000001</v>
      </c>
      <c r="F123">
        <v>275000</v>
      </c>
      <c r="G123">
        <v>0.50900000000000001</v>
      </c>
      <c r="H123">
        <v>1.7230000000000001</v>
      </c>
      <c r="I123">
        <v>2.6850000000000001</v>
      </c>
      <c r="J123">
        <v>0.54800000000000004</v>
      </c>
    </row>
    <row r="124" spans="1:10" x14ac:dyDescent="0.2">
      <c r="A124">
        <v>491.72899999999998</v>
      </c>
      <c r="B124">
        <v>2050.8040083896526</v>
      </c>
      <c r="C124">
        <v>2200</v>
      </c>
      <c r="D124">
        <v>4</v>
      </c>
      <c r="E124">
        <v>16.271000000000001</v>
      </c>
      <c r="F124">
        <v>275000</v>
      </c>
      <c r="G124">
        <v>0.56200000000000006</v>
      </c>
      <c r="H124">
        <v>1.3149999999999999</v>
      </c>
      <c r="I124">
        <v>3.7290000000000001</v>
      </c>
      <c r="J124">
        <v>0.61499999999999999</v>
      </c>
    </row>
    <row r="125" spans="1:10" x14ac:dyDescent="0.2">
      <c r="A125">
        <v>494.11900000000003</v>
      </c>
      <c r="B125">
        <v>2384.5007451564829</v>
      </c>
      <c r="C125">
        <v>1600</v>
      </c>
      <c r="D125">
        <v>4</v>
      </c>
      <c r="E125">
        <v>17.881</v>
      </c>
      <c r="F125">
        <v>200000</v>
      </c>
      <c r="G125">
        <v>0.56499999999999995</v>
      </c>
      <c r="H125">
        <v>0.27100000000000002</v>
      </c>
      <c r="I125">
        <v>2.1190000000000002</v>
      </c>
      <c r="J125">
        <v>0.36299999999999999</v>
      </c>
    </row>
    <row r="126" spans="1:10" x14ac:dyDescent="0.2">
      <c r="A126">
        <v>499.53199999999998</v>
      </c>
      <c r="B126">
        <v>1782.6194602624412</v>
      </c>
      <c r="C126">
        <v>1800</v>
      </c>
      <c r="D126">
        <v>4</v>
      </c>
      <c r="E126">
        <v>16.468</v>
      </c>
      <c r="F126">
        <v>225000</v>
      </c>
      <c r="G126">
        <v>0.50700000000000001</v>
      </c>
      <c r="H126">
        <v>1.881</v>
      </c>
      <c r="I126">
        <v>3.532</v>
      </c>
      <c r="J126">
        <v>0.33700000000000002</v>
      </c>
    </row>
    <row r="127" spans="1:10" x14ac:dyDescent="0.2">
      <c r="A127">
        <v>501.65499999999997</v>
      </c>
      <c r="B127">
        <v>2592.5925925925926</v>
      </c>
      <c r="C127">
        <v>1400</v>
      </c>
      <c r="D127">
        <v>4</v>
      </c>
      <c r="E127">
        <v>18.344999999999999</v>
      </c>
      <c r="F127">
        <v>175000</v>
      </c>
      <c r="G127">
        <v>0.505</v>
      </c>
      <c r="H127">
        <v>0.46800000000000003</v>
      </c>
      <c r="I127">
        <v>1.655</v>
      </c>
      <c r="J127">
        <v>0.29499999999999998</v>
      </c>
    </row>
    <row r="128" spans="1:10" x14ac:dyDescent="0.2">
      <c r="A128">
        <v>506.161</v>
      </c>
      <c r="B128">
        <v>2945.5081001472754</v>
      </c>
      <c r="C128">
        <v>2000</v>
      </c>
      <c r="D128">
        <v>4</v>
      </c>
      <c r="E128">
        <v>17.838999999999999</v>
      </c>
      <c r="F128">
        <v>250000</v>
      </c>
      <c r="G128">
        <v>0.55500000000000005</v>
      </c>
      <c r="H128">
        <v>2.3450000000000002</v>
      </c>
      <c r="I128">
        <v>2.161</v>
      </c>
      <c r="J128">
        <v>0.4</v>
      </c>
    </row>
    <row r="129" spans="1:10" x14ac:dyDescent="0.2">
      <c r="A129">
        <v>510.26</v>
      </c>
      <c r="B129">
        <v>3146.2281015373615</v>
      </c>
      <c r="C129">
        <v>2200</v>
      </c>
      <c r="D129">
        <v>4</v>
      </c>
      <c r="E129">
        <v>17.739999999999998</v>
      </c>
      <c r="F129">
        <v>275000</v>
      </c>
      <c r="G129">
        <v>0.53700000000000003</v>
      </c>
      <c r="H129">
        <v>1.839</v>
      </c>
      <c r="I129">
        <v>2.2599999999999998</v>
      </c>
      <c r="J129">
        <v>0.44800000000000001</v>
      </c>
    </row>
    <row r="130" spans="1:10" x14ac:dyDescent="0.2">
      <c r="A130">
        <v>514.53599999999994</v>
      </c>
      <c r="B130">
        <v>3105.7910061468779</v>
      </c>
      <c r="C130">
        <v>2400</v>
      </c>
      <c r="D130">
        <v>4</v>
      </c>
      <c r="E130">
        <v>17.463999999999999</v>
      </c>
      <c r="F130">
        <v>300000</v>
      </c>
      <c r="G130">
        <v>0.55500000000000005</v>
      </c>
      <c r="H130">
        <v>1.74</v>
      </c>
      <c r="I130">
        <v>2.536</v>
      </c>
      <c r="J130">
        <v>0.52900000000000003</v>
      </c>
    </row>
    <row r="131" spans="1:10" x14ac:dyDescent="0.2">
      <c r="A131">
        <v>519.51700000000005</v>
      </c>
      <c r="B131">
        <v>2350.6366307541625</v>
      </c>
      <c r="C131">
        <v>2400</v>
      </c>
      <c r="D131">
        <v>4</v>
      </c>
      <c r="E131">
        <v>16.483000000000001</v>
      </c>
      <c r="F131">
        <v>300000</v>
      </c>
      <c r="G131">
        <v>0.56699999999999995</v>
      </c>
      <c r="H131">
        <v>1.464</v>
      </c>
      <c r="I131">
        <v>3.5169999999999999</v>
      </c>
      <c r="J131">
        <v>0.73599999999999999</v>
      </c>
    </row>
    <row r="132" spans="1:10" x14ac:dyDescent="0.2">
      <c r="A132">
        <v>523.51099999999997</v>
      </c>
      <c r="B132">
        <v>1794.168950909544</v>
      </c>
      <c r="C132">
        <v>1800</v>
      </c>
      <c r="D132">
        <v>4</v>
      </c>
      <c r="E132">
        <v>16.489000000000001</v>
      </c>
      <c r="F132">
        <v>225000</v>
      </c>
      <c r="G132">
        <v>0.502</v>
      </c>
      <c r="H132">
        <v>0.48299999999999998</v>
      </c>
      <c r="I132">
        <v>3.5110000000000001</v>
      </c>
      <c r="J132">
        <v>0.92</v>
      </c>
    </row>
    <row r="133" spans="1:10" x14ac:dyDescent="0.2">
      <c r="A133">
        <v>526.61400000000003</v>
      </c>
      <c r="B133">
        <v>1784.0076457470532</v>
      </c>
      <c r="C133">
        <v>1400</v>
      </c>
      <c r="D133">
        <v>4</v>
      </c>
      <c r="E133">
        <v>17.385999999999999</v>
      </c>
      <c r="F133">
        <v>175000</v>
      </c>
      <c r="G133">
        <v>0.52500000000000002</v>
      </c>
      <c r="H133">
        <v>0.48899999999999999</v>
      </c>
      <c r="I133">
        <v>2.6139999999999999</v>
      </c>
      <c r="J133">
        <v>0.52600000000000002</v>
      </c>
    </row>
    <row r="134" spans="1:10" x14ac:dyDescent="0.2">
      <c r="A134">
        <v>530.23</v>
      </c>
      <c r="B134">
        <v>2002.8612303290415</v>
      </c>
      <c r="C134">
        <v>1400</v>
      </c>
      <c r="D134">
        <v>4</v>
      </c>
      <c r="E134">
        <v>17.77</v>
      </c>
      <c r="F134">
        <v>175000</v>
      </c>
      <c r="G134">
        <v>0.56599999999999995</v>
      </c>
      <c r="H134">
        <v>1.3859999999999999</v>
      </c>
      <c r="I134">
        <v>2.23</v>
      </c>
      <c r="J134">
        <v>0.41199999999999998</v>
      </c>
    </row>
    <row r="135" spans="1:10" x14ac:dyDescent="0.2">
      <c r="A135">
        <v>534.154</v>
      </c>
      <c r="B135">
        <v>2391.6292974588937</v>
      </c>
      <c r="C135">
        <v>1600</v>
      </c>
      <c r="D135">
        <v>4</v>
      </c>
      <c r="E135">
        <v>17.846</v>
      </c>
      <c r="F135">
        <v>200000</v>
      </c>
      <c r="G135">
        <v>0.52200000000000002</v>
      </c>
      <c r="H135">
        <v>1.77</v>
      </c>
      <c r="I135">
        <v>2.1539999999999999</v>
      </c>
      <c r="J135">
        <v>0.39700000000000002</v>
      </c>
    </row>
    <row r="136" spans="1:10" x14ac:dyDescent="0.2">
      <c r="A136">
        <v>538.26800000000003</v>
      </c>
      <c r="B136">
        <v>2571.4285714285716</v>
      </c>
      <c r="C136">
        <v>1800</v>
      </c>
      <c r="D136">
        <v>4</v>
      </c>
      <c r="E136">
        <v>17.731999999999999</v>
      </c>
      <c r="F136">
        <v>225000</v>
      </c>
      <c r="G136">
        <v>0.53200000000000003</v>
      </c>
      <c r="H136">
        <v>1.8460000000000001</v>
      </c>
      <c r="I136">
        <v>2.2679999999999998</v>
      </c>
      <c r="J136">
        <v>0.42599999999999999</v>
      </c>
    </row>
    <row r="137" spans="1:10" x14ac:dyDescent="0.2">
      <c r="A137">
        <v>543.53099999999995</v>
      </c>
      <c r="B137">
        <v>1975.3086419753085</v>
      </c>
      <c r="C137">
        <v>2000</v>
      </c>
      <c r="D137">
        <v>4</v>
      </c>
      <c r="E137">
        <v>16.469000000000001</v>
      </c>
      <c r="F137">
        <v>250000</v>
      </c>
      <c r="G137">
        <v>0.51900000000000002</v>
      </c>
      <c r="H137">
        <v>1.732</v>
      </c>
      <c r="I137">
        <v>3.5310000000000001</v>
      </c>
      <c r="J137">
        <v>0.56699999999999995</v>
      </c>
    </row>
    <row r="138" spans="1:10" x14ac:dyDescent="0.2">
      <c r="A138">
        <v>546.02700000000004</v>
      </c>
      <c r="B138">
        <v>2168.021680216802</v>
      </c>
      <c r="C138">
        <v>1400</v>
      </c>
      <c r="D138">
        <v>4</v>
      </c>
      <c r="E138">
        <v>17.972999999999999</v>
      </c>
      <c r="F138">
        <v>175000</v>
      </c>
      <c r="G138">
        <v>0.55600000000000005</v>
      </c>
      <c r="H138">
        <v>0.46899999999999997</v>
      </c>
      <c r="I138">
        <v>2.0270000000000001</v>
      </c>
      <c r="J138">
        <v>0.36699999999999999</v>
      </c>
    </row>
    <row r="139" spans="1:10" x14ac:dyDescent="0.2">
      <c r="A139">
        <v>550.11400000000003</v>
      </c>
      <c r="B139">
        <v>2422.4072672218017</v>
      </c>
      <c r="C139">
        <v>1600</v>
      </c>
      <c r="D139">
        <v>4</v>
      </c>
      <c r="E139">
        <v>17.885999999999999</v>
      </c>
      <c r="F139">
        <v>200000</v>
      </c>
      <c r="G139">
        <v>0.52800000000000002</v>
      </c>
      <c r="H139">
        <v>1.9730000000000001</v>
      </c>
      <c r="I139">
        <v>2.1139999999999999</v>
      </c>
      <c r="J139">
        <v>0.38500000000000001</v>
      </c>
    </row>
    <row r="140" spans="1:10" x14ac:dyDescent="0.2">
      <c r="A140">
        <v>554.15599999999995</v>
      </c>
      <c r="B140">
        <v>2663.7069922308547</v>
      </c>
      <c r="C140">
        <v>1800</v>
      </c>
      <c r="D140">
        <v>4</v>
      </c>
      <c r="E140">
        <v>17.844000000000001</v>
      </c>
      <c r="F140">
        <v>225000</v>
      </c>
      <c r="G140">
        <v>0.54700000000000004</v>
      </c>
      <c r="H140">
        <v>1.8859999999999999</v>
      </c>
      <c r="I140">
        <v>2.1560000000000001</v>
      </c>
      <c r="J140">
        <v>0.42299999999999999</v>
      </c>
    </row>
    <row r="141" spans="1:10" x14ac:dyDescent="0.2">
      <c r="A141">
        <v>558.245</v>
      </c>
      <c r="B141">
        <v>2886.002886002886</v>
      </c>
      <c r="C141">
        <v>2000</v>
      </c>
      <c r="D141">
        <v>4</v>
      </c>
      <c r="E141">
        <v>17.754999999999999</v>
      </c>
      <c r="F141">
        <v>250000</v>
      </c>
      <c r="G141">
        <v>0.52700000000000002</v>
      </c>
      <c r="H141">
        <v>1.8440000000000001</v>
      </c>
      <c r="I141">
        <v>2.2450000000000001</v>
      </c>
      <c r="J141">
        <v>0.44500000000000001</v>
      </c>
    </row>
    <row r="142" spans="1:10" x14ac:dyDescent="0.2">
      <c r="A142">
        <v>563.09500000000003</v>
      </c>
      <c r="B142">
        <v>2411.6196218141959</v>
      </c>
      <c r="C142">
        <v>2200</v>
      </c>
      <c r="D142">
        <v>4</v>
      </c>
      <c r="E142">
        <v>16.905000000000001</v>
      </c>
      <c r="F142">
        <v>275000</v>
      </c>
      <c r="G142">
        <v>0.55400000000000005</v>
      </c>
      <c r="H142">
        <v>1.7549999999999999</v>
      </c>
      <c r="I142">
        <v>3.0950000000000002</v>
      </c>
      <c r="J142">
        <v>0.873</v>
      </c>
    </row>
    <row r="143" spans="1:10" x14ac:dyDescent="0.2">
      <c r="A143">
        <v>566.41600000000005</v>
      </c>
      <c r="B143">
        <v>2425.0589424048503</v>
      </c>
      <c r="C143">
        <v>1800</v>
      </c>
      <c r="D143">
        <v>4</v>
      </c>
      <c r="E143">
        <v>17.584</v>
      </c>
      <c r="F143">
        <v>225000</v>
      </c>
      <c r="G143">
        <v>0.55300000000000005</v>
      </c>
      <c r="H143">
        <v>0.90500000000000003</v>
      </c>
      <c r="I143">
        <v>2.4159999999999999</v>
      </c>
      <c r="J143">
        <v>0.46100000000000002</v>
      </c>
    </row>
    <row r="144" spans="1:10" x14ac:dyDescent="0.2">
      <c r="A144">
        <v>570.73400000000004</v>
      </c>
      <c r="B144">
        <v>2221.5365627892625</v>
      </c>
      <c r="C144">
        <v>1800</v>
      </c>
      <c r="D144">
        <v>4</v>
      </c>
      <c r="E144">
        <v>17.265999999999998</v>
      </c>
      <c r="F144">
        <v>225000</v>
      </c>
      <c r="G144">
        <v>0.50700000000000001</v>
      </c>
      <c r="H144">
        <v>1.5840000000000001</v>
      </c>
      <c r="I144">
        <v>2.734</v>
      </c>
      <c r="J144">
        <v>0.59399999999999997</v>
      </c>
    </row>
    <row r="145" spans="1:10" x14ac:dyDescent="0.2">
      <c r="A145">
        <v>576.29399999999998</v>
      </c>
      <c r="B145">
        <v>1315.51901336074</v>
      </c>
      <c r="C145">
        <v>1600</v>
      </c>
      <c r="D145">
        <v>4</v>
      </c>
      <c r="E145">
        <v>15.706</v>
      </c>
      <c r="F145">
        <v>200000</v>
      </c>
      <c r="G145">
        <v>0.57099999999999995</v>
      </c>
      <c r="H145">
        <v>1.266</v>
      </c>
      <c r="I145">
        <v>4.2939999999999996</v>
      </c>
      <c r="J145">
        <v>0.90900000000000003</v>
      </c>
    </row>
    <row r="146" spans="1:10" x14ac:dyDescent="0.2">
      <c r="A146">
        <v>578.23299999999995</v>
      </c>
      <c r="B146">
        <v>1631.9869441044473</v>
      </c>
      <c r="C146">
        <v>1000</v>
      </c>
      <c r="D146">
        <v>4</v>
      </c>
      <c r="E146">
        <v>17.766999999999999</v>
      </c>
      <c r="F146">
        <v>125000</v>
      </c>
      <c r="G146">
        <v>0.51200000000000001</v>
      </c>
      <c r="H146">
        <v>0</v>
      </c>
      <c r="I146">
        <v>1.9390000000000001</v>
      </c>
      <c r="J146">
        <v>0.36799999999999999</v>
      </c>
    </row>
    <row r="147" spans="1:10" x14ac:dyDescent="0.2">
      <c r="A147">
        <v>582.41499999999996</v>
      </c>
      <c r="B147">
        <v>1636.5496079099898</v>
      </c>
      <c r="C147">
        <v>1200</v>
      </c>
      <c r="D147">
        <v>4</v>
      </c>
      <c r="E147">
        <v>17.585000000000001</v>
      </c>
      <c r="F147">
        <v>150000</v>
      </c>
      <c r="G147">
        <v>0.51800000000000002</v>
      </c>
      <c r="H147">
        <v>1.7669999999999999</v>
      </c>
      <c r="I147">
        <v>2.415</v>
      </c>
      <c r="J147">
        <v>0.39900000000000002</v>
      </c>
    </row>
    <row r="148" spans="1:10" x14ac:dyDescent="0.2">
      <c r="A148">
        <v>585.64200000000005</v>
      </c>
      <c r="B148">
        <v>2217.0900692840646</v>
      </c>
      <c r="C148">
        <v>1200</v>
      </c>
      <c r="D148">
        <v>4</v>
      </c>
      <c r="E148">
        <v>18.358000000000001</v>
      </c>
      <c r="F148">
        <v>150000</v>
      </c>
      <c r="G148">
        <v>0.52300000000000002</v>
      </c>
      <c r="H148">
        <v>1.585</v>
      </c>
      <c r="I148">
        <v>1.6419999999999999</v>
      </c>
      <c r="J148">
        <v>0.28100000000000003</v>
      </c>
    </row>
    <row r="149" spans="1:10" x14ac:dyDescent="0.2">
      <c r="A149">
        <v>590.51700000000005</v>
      </c>
      <c r="B149">
        <v>2103.1876437725928</v>
      </c>
      <c r="C149">
        <v>1600</v>
      </c>
      <c r="D149">
        <v>4</v>
      </c>
      <c r="E149">
        <v>17.483000000000001</v>
      </c>
      <c r="F149">
        <v>200000</v>
      </c>
      <c r="G149">
        <v>0.52600000000000002</v>
      </c>
      <c r="H149">
        <v>2.3580000000000001</v>
      </c>
      <c r="I149">
        <v>2.5169999999999999</v>
      </c>
      <c r="J149">
        <v>0.505</v>
      </c>
    </row>
    <row r="150" spans="1:10" x14ac:dyDescent="0.2">
      <c r="A150">
        <v>594.05200000000002</v>
      </c>
      <c r="B150">
        <v>2476.7801857585141</v>
      </c>
      <c r="C150">
        <v>1600</v>
      </c>
      <c r="D150">
        <v>4</v>
      </c>
      <c r="E150">
        <v>17.948</v>
      </c>
      <c r="F150">
        <v>200000</v>
      </c>
      <c r="G150">
        <v>0.53200000000000003</v>
      </c>
      <c r="H150">
        <v>1.4830000000000001</v>
      </c>
      <c r="I150">
        <v>2.052</v>
      </c>
      <c r="J150">
        <v>0.36</v>
      </c>
    </row>
    <row r="151" spans="1:10" x14ac:dyDescent="0.2">
      <c r="A151">
        <v>598.41300000000001</v>
      </c>
      <c r="B151">
        <v>2443.9918533604887</v>
      </c>
      <c r="C151">
        <v>1800</v>
      </c>
      <c r="D151">
        <v>4</v>
      </c>
      <c r="E151">
        <v>17.587</v>
      </c>
      <c r="F151">
        <v>225000</v>
      </c>
      <c r="G151">
        <v>0.53300000000000003</v>
      </c>
      <c r="H151">
        <v>1.948</v>
      </c>
      <c r="I151">
        <v>2.4129999999999998</v>
      </c>
      <c r="J151">
        <v>0.48099999999999998</v>
      </c>
    </row>
    <row r="152" spans="1:10" x14ac:dyDescent="0.2">
      <c r="A152">
        <v>602.71</v>
      </c>
      <c r="B152">
        <v>2215.3846153846152</v>
      </c>
      <c r="C152">
        <v>1800</v>
      </c>
      <c r="D152">
        <v>4</v>
      </c>
      <c r="E152">
        <v>17.29</v>
      </c>
      <c r="F152">
        <v>225000</v>
      </c>
      <c r="G152">
        <v>0.54</v>
      </c>
      <c r="H152">
        <v>1.587</v>
      </c>
      <c r="I152">
        <v>2.71</v>
      </c>
      <c r="J152">
        <v>0.503</v>
      </c>
    </row>
    <row r="153" spans="1:10" x14ac:dyDescent="0.2">
      <c r="A153">
        <v>606.16</v>
      </c>
      <c r="B153">
        <v>2377.4145616641904</v>
      </c>
      <c r="C153">
        <v>1600</v>
      </c>
      <c r="D153">
        <v>4</v>
      </c>
      <c r="E153">
        <v>17.84</v>
      </c>
      <c r="F153">
        <v>200000</v>
      </c>
      <c r="G153">
        <v>0.53200000000000003</v>
      </c>
      <c r="H153">
        <v>1.29</v>
      </c>
      <c r="I153">
        <v>2.16</v>
      </c>
      <c r="J153">
        <v>0.39500000000000002</v>
      </c>
    </row>
    <row r="154" spans="1:10" x14ac:dyDescent="0.2">
      <c r="A154">
        <v>610.80899999999997</v>
      </c>
      <c r="B154">
        <v>2151.8230723251645</v>
      </c>
      <c r="C154">
        <v>1800</v>
      </c>
      <c r="D154">
        <v>4</v>
      </c>
      <c r="E154">
        <v>17.190999999999999</v>
      </c>
      <c r="F154">
        <v>225000</v>
      </c>
      <c r="G154">
        <v>0.53700000000000003</v>
      </c>
      <c r="H154">
        <v>1.84</v>
      </c>
      <c r="I154">
        <v>2.8090000000000002</v>
      </c>
      <c r="J154">
        <v>0.72199999999999998</v>
      </c>
    </row>
    <row r="155" spans="1:10" x14ac:dyDescent="0.2">
      <c r="A155">
        <v>614.404</v>
      </c>
      <c r="B155">
        <v>2175.390890550646</v>
      </c>
      <c r="C155">
        <v>1600</v>
      </c>
      <c r="D155">
        <v>4</v>
      </c>
      <c r="E155">
        <v>17.596</v>
      </c>
      <c r="F155">
        <v>200000</v>
      </c>
      <c r="G155">
        <v>0.53800000000000003</v>
      </c>
      <c r="H155">
        <v>1.1910000000000001</v>
      </c>
      <c r="I155">
        <v>2.4039999999999999</v>
      </c>
      <c r="J155">
        <v>0.44600000000000001</v>
      </c>
    </row>
    <row r="156" spans="1:10" x14ac:dyDescent="0.2">
      <c r="A156">
        <v>618.77</v>
      </c>
      <c r="B156">
        <v>1915.5941334929662</v>
      </c>
      <c r="C156">
        <v>1600</v>
      </c>
      <c r="D156">
        <v>4</v>
      </c>
      <c r="E156">
        <v>17.23</v>
      </c>
      <c r="F156">
        <v>200000</v>
      </c>
      <c r="G156">
        <v>0.57099999999999995</v>
      </c>
      <c r="H156">
        <v>1.5960000000000001</v>
      </c>
      <c r="I156">
        <v>2.77</v>
      </c>
      <c r="J156">
        <v>0.52800000000000002</v>
      </c>
    </row>
    <row r="157" spans="1:10" x14ac:dyDescent="0.2">
      <c r="A157">
        <v>622.00599999999997</v>
      </c>
      <c r="B157">
        <v>2208.2018927444797</v>
      </c>
      <c r="C157">
        <v>1400</v>
      </c>
      <c r="D157">
        <v>4</v>
      </c>
      <c r="E157">
        <v>17.994</v>
      </c>
      <c r="F157">
        <v>175000</v>
      </c>
      <c r="G157">
        <v>0.53</v>
      </c>
      <c r="H157">
        <v>1.23</v>
      </c>
      <c r="I157">
        <v>2.0059999999999998</v>
      </c>
      <c r="J157">
        <v>0.36599999999999999</v>
      </c>
    </row>
    <row r="158" spans="1:10" x14ac:dyDescent="0.2">
      <c r="A158">
        <v>627.16399999999999</v>
      </c>
      <c r="B158">
        <v>1722.2820236813777</v>
      </c>
      <c r="C158">
        <v>1600</v>
      </c>
      <c r="D158">
        <v>4</v>
      </c>
      <c r="E158">
        <v>16.835999999999999</v>
      </c>
      <c r="F158">
        <v>200000</v>
      </c>
      <c r="G158">
        <v>0.55200000000000005</v>
      </c>
      <c r="H158">
        <v>1.994</v>
      </c>
      <c r="I158">
        <v>3.1640000000000001</v>
      </c>
      <c r="J158">
        <v>0.63</v>
      </c>
    </row>
    <row r="159" spans="1:10" x14ac:dyDescent="0.2">
      <c r="A159">
        <v>629.99599999999998</v>
      </c>
      <c r="B159">
        <v>1908.5487077534792</v>
      </c>
      <c r="C159">
        <v>1200</v>
      </c>
      <c r="D159">
        <v>4</v>
      </c>
      <c r="E159">
        <v>18.004000000000001</v>
      </c>
      <c r="F159">
        <v>150000</v>
      </c>
      <c r="G159">
        <v>0.51900000000000002</v>
      </c>
      <c r="H159">
        <v>0.83599999999999997</v>
      </c>
      <c r="I159">
        <v>1.996</v>
      </c>
      <c r="J159">
        <v>0.35299999999999998</v>
      </c>
    </row>
    <row r="160" spans="1:10" x14ac:dyDescent="0.2">
      <c r="A160">
        <v>634.048</v>
      </c>
      <c r="B160">
        <v>2146.4162514373324</v>
      </c>
      <c r="C160">
        <v>1400</v>
      </c>
      <c r="D160">
        <v>4</v>
      </c>
      <c r="E160">
        <v>17.952000000000002</v>
      </c>
      <c r="F160">
        <v>175000</v>
      </c>
      <c r="G160">
        <v>0.56100000000000005</v>
      </c>
      <c r="H160">
        <v>2.004</v>
      </c>
      <c r="I160">
        <v>2.048</v>
      </c>
      <c r="J160">
        <v>0.36599999999999999</v>
      </c>
    </row>
    <row r="161" spans="1:10" x14ac:dyDescent="0.2">
      <c r="A161">
        <v>639.24400000000003</v>
      </c>
      <c r="B161">
        <v>1681.9973718791064</v>
      </c>
      <c r="C161">
        <v>1600</v>
      </c>
      <c r="D161">
        <v>4</v>
      </c>
      <c r="E161">
        <v>16.756</v>
      </c>
      <c r="F161">
        <v>200000</v>
      </c>
      <c r="G161">
        <v>0.56100000000000005</v>
      </c>
      <c r="H161">
        <v>1.952</v>
      </c>
      <c r="I161">
        <v>3.2440000000000002</v>
      </c>
      <c r="J161">
        <v>0.51700000000000002</v>
      </c>
    </row>
    <row r="162" spans="1:10" x14ac:dyDescent="0.2">
      <c r="A162">
        <v>644.24199999999996</v>
      </c>
      <c r="B162">
        <v>1009.4637223974763</v>
      </c>
      <c r="C162">
        <v>1200</v>
      </c>
      <c r="D162">
        <v>4</v>
      </c>
      <c r="E162">
        <v>15.757999999999999</v>
      </c>
      <c r="F162">
        <v>150000</v>
      </c>
      <c r="G162">
        <v>0.51300000000000001</v>
      </c>
      <c r="H162">
        <v>0.75600000000000001</v>
      </c>
      <c r="I162">
        <v>4.242</v>
      </c>
      <c r="J162">
        <v>0.63</v>
      </c>
    </row>
    <row r="163" spans="1:10" x14ac:dyDescent="0.2">
      <c r="A163">
        <v>645.85799999999995</v>
      </c>
      <c r="B163">
        <v>1502.3474178403756</v>
      </c>
      <c r="C163">
        <v>800</v>
      </c>
      <c r="D163">
        <v>4</v>
      </c>
      <c r="E163">
        <v>18.141999999999999</v>
      </c>
      <c r="F163">
        <v>100000</v>
      </c>
      <c r="G163">
        <v>0.51400000000000001</v>
      </c>
      <c r="H163">
        <v>0</v>
      </c>
      <c r="I163">
        <v>1.6160000000000001</v>
      </c>
      <c r="J163">
        <v>0.26400000000000001</v>
      </c>
    </row>
    <row r="164" spans="1:10" x14ac:dyDescent="0.2">
      <c r="A164">
        <v>649.61500000000001</v>
      </c>
      <c r="B164">
        <v>2224.2817423540314</v>
      </c>
      <c r="C164">
        <v>1200</v>
      </c>
      <c r="D164">
        <v>4</v>
      </c>
      <c r="E164">
        <v>18.385000000000002</v>
      </c>
      <c r="F164">
        <v>150000</v>
      </c>
      <c r="G164">
        <v>0.54300000000000004</v>
      </c>
      <c r="H164">
        <v>2.1419999999999999</v>
      </c>
      <c r="I164">
        <v>1.615</v>
      </c>
      <c r="J164">
        <v>0.26100000000000001</v>
      </c>
    </row>
    <row r="165" spans="1:10" x14ac:dyDescent="0.2">
      <c r="A165">
        <v>654.33399999999995</v>
      </c>
      <c r="B165">
        <v>2248.7702037947997</v>
      </c>
      <c r="C165">
        <v>1600</v>
      </c>
      <c r="D165">
        <v>4</v>
      </c>
      <c r="E165">
        <v>17.666</v>
      </c>
      <c r="F165">
        <v>200000</v>
      </c>
      <c r="G165">
        <v>0.51200000000000001</v>
      </c>
      <c r="H165">
        <v>2.3849999999999998</v>
      </c>
      <c r="I165">
        <v>2.3340000000000001</v>
      </c>
      <c r="J165">
        <v>0.55500000000000005</v>
      </c>
    </row>
    <row r="166" spans="1:10" x14ac:dyDescent="0.2">
      <c r="A166">
        <v>658.31500000000005</v>
      </c>
      <c r="B166">
        <v>2234.63687150838</v>
      </c>
      <c r="C166">
        <v>1600</v>
      </c>
      <c r="D166">
        <v>4</v>
      </c>
      <c r="E166">
        <v>17.684999999999999</v>
      </c>
      <c r="F166">
        <v>200000</v>
      </c>
      <c r="G166">
        <v>0.54900000000000004</v>
      </c>
      <c r="H166">
        <v>1.6659999999999999</v>
      </c>
      <c r="I166">
        <v>2.3149999999999999</v>
      </c>
      <c r="J166">
        <v>0.46</v>
      </c>
    </row>
    <row r="167" spans="1:10" x14ac:dyDescent="0.2">
      <c r="A167">
        <v>662.13599999999997</v>
      </c>
      <c r="B167">
        <v>2407.8254326561323</v>
      </c>
      <c r="C167">
        <v>1600</v>
      </c>
      <c r="D167">
        <v>4</v>
      </c>
      <c r="E167">
        <v>17.864000000000001</v>
      </c>
      <c r="F167">
        <v>200000</v>
      </c>
      <c r="G167">
        <v>0.52200000000000002</v>
      </c>
      <c r="H167">
        <v>1.6850000000000001</v>
      </c>
      <c r="I167">
        <v>2.1360000000000001</v>
      </c>
      <c r="J167">
        <v>0.41499999999999998</v>
      </c>
    </row>
    <row r="168" spans="1:10" x14ac:dyDescent="0.2">
      <c r="A168">
        <v>669.149</v>
      </c>
      <c r="B168">
        <v>1274.5618693574083</v>
      </c>
      <c r="C168">
        <v>1800</v>
      </c>
      <c r="D168">
        <v>4</v>
      </c>
      <c r="E168">
        <v>14.851000000000001</v>
      </c>
      <c r="F168">
        <v>225000</v>
      </c>
      <c r="G168">
        <v>0.5</v>
      </c>
      <c r="H168">
        <v>1.8640000000000001</v>
      </c>
      <c r="I168">
        <v>5.149</v>
      </c>
      <c r="J168">
        <v>1.5740000000000001</v>
      </c>
    </row>
    <row r="169" spans="1:10" x14ac:dyDescent="0.2">
      <c r="A169">
        <v>671.322</v>
      </c>
      <c r="B169">
        <v>1471.6703458425313</v>
      </c>
      <c r="C169">
        <v>1000</v>
      </c>
      <c r="D169">
        <v>4</v>
      </c>
      <c r="E169">
        <v>16.678000000000001</v>
      </c>
      <c r="F169">
        <v>125000</v>
      </c>
      <c r="G169">
        <v>0.54500000000000004</v>
      </c>
      <c r="H169">
        <v>0</v>
      </c>
      <c r="I169">
        <v>2.173</v>
      </c>
      <c r="J169">
        <v>0.315</v>
      </c>
    </row>
    <row r="170" spans="1:10" x14ac:dyDescent="0.2">
      <c r="A170">
        <v>673.51300000000003</v>
      </c>
      <c r="B170">
        <v>1959.8236158745713</v>
      </c>
      <c r="C170">
        <v>1000</v>
      </c>
      <c r="D170">
        <v>4</v>
      </c>
      <c r="E170">
        <v>18.486999999999998</v>
      </c>
      <c r="F170">
        <v>125000</v>
      </c>
      <c r="G170">
        <v>0.52800000000000002</v>
      </c>
      <c r="H170">
        <v>0.67800000000000005</v>
      </c>
      <c r="I170">
        <v>1.5129999999999999</v>
      </c>
      <c r="J170">
        <v>0.22600000000000001</v>
      </c>
    </row>
    <row r="171" spans="1:10" x14ac:dyDescent="0.2">
      <c r="A171">
        <v>677.65599999999995</v>
      </c>
      <c r="B171">
        <v>2559.4149908592321</v>
      </c>
      <c r="C171">
        <v>1400</v>
      </c>
      <c r="D171">
        <v>4</v>
      </c>
      <c r="E171">
        <v>18.344000000000001</v>
      </c>
      <c r="F171">
        <v>175000</v>
      </c>
      <c r="G171">
        <v>0.53200000000000003</v>
      </c>
      <c r="H171">
        <v>2.4870000000000001</v>
      </c>
      <c r="I171">
        <v>1.6559999999999999</v>
      </c>
      <c r="J171">
        <v>0.28299999999999997</v>
      </c>
    </row>
    <row r="172" spans="1:10" x14ac:dyDescent="0.2">
      <c r="A172">
        <v>682.702</v>
      </c>
      <c r="B172">
        <v>2444.9877750611249</v>
      </c>
      <c r="C172">
        <v>2000</v>
      </c>
      <c r="D172">
        <v>4</v>
      </c>
      <c r="E172">
        <v>17.297999999999998</v>
      </c>
      <c r="F172">
        <v>250000</v>
      </c>
      <c r="G172">
        <v>0.56999999999999995</v>
      </c>
      <c r="H172">
        <v>2.3439999999999999</v>
      </c>
      <c r="I172">
        <v>2.702</v>
      </c>
      <c r="J172">
        <v>0.63400000000000001</v>
      </c>
    </row>
    <row r="173" spans="1:10" x14ac:dyDescent="0.2">
      <c r="A173">
        <v>686.61800000000005</v>
      </c>
      <c r="B173">
        <v>2272.0100978226569</v>
      </c>
      <c r="C173">
        <v>1800</v>
      </c>
      <c r="D173">
        <v>4</v>
      </c>
      <c r="E173">
        <v>17.382000000000001</v>
      </c>
      <c r="F173">
        <v>225000</v>
      </c>
      <c r="G173">
        <v>0.55100000000000005</v>
      </c>
      <c r="H173">
        <v>1.298</v>
      </c>
      <c r="I173">
        <v>2.6179999999999999</v>
      </c>
      <c r="J173">
        <v>0.39400000000000002</v>
      </c>
    </row>
    <row r="174" spans="1:10" x14ac:dyDescent="0.2">
      <c r="A174">
        <v>692.09100000000001</v>
      </c>
      <c r="B174">
        <v>1564.1972626547904</v>
      </c>
      <c r="C174">
        <v>1800</v>
      </c>
      <c r="D174">
        <v>4</v>
      </c>
      <c r="E174">
        <v>15.909000000000001</v>
      </c>
      <c r="F174">
        <v>225000</v>
      </c>
      <c r="G174">
        <v>0.51200000000000001</v>
      </c>
      <c r="H174">
        <v>1.3819999999999999</v>
      </c>
      <c r="I174">
        <v>4.0910000000000002</v>
      </c>
      <c r="J174">
        <v>0.96599999999999997</v>
      </c>
    </row>
    <row r="175" spans="1:10" x14ac:dyDescent="0.2">
      <c r="A175">
        <v>694.50400000000002</v>
      </c>
      <c r="B175">
        <v>1634.3207354443309</v>
      </c>
      <c r="C175">
        <v>1200</v>
      </c>
      <c r="D175">
        <v>4</v>
      </c>
      <c r="E175">
        <v>17.495999999999999</v>
      </c>
      <c r="F175">
        <v>150000</v>
      </c>
      <c r="G175">
        <v>0.52400000000000002</v>
      </c>
      <c r="H175">
        <v>0</v>
      </c>
      <c r="I175">
        <v>2.4129999999999998</v>
      </c>
      <c r="J175">
        <v>0.47699999999999998</v>
      </c>
    </row>
    <row r="176" spans="1:10" x14ac:dyDescent="0.2">
      <c r="A176">
        <v>700.43600000000004</v>
      </c>
      <c r="B176">
        <v>965.60048280024137</v>
      </c>
      <c r="C176">
        <v>1200</v>
      </c>
      <c r="D176">
        <v>4</v>
      </c>
      <c r="E176">
        <v>15.564</v>
      </c>
      <c r="F176">
        <v>150000</v>
      </c>
      <c r="G176">
        <v>0.53500000000000003</v>
      </c>
      <c r="H176">
        <v>1.496</v>
      </c>
      <c r="I176">
        <v>4.4359999999999999</v>
      </c>
      <c r="J176">
        <v>0.63500000000000001</v>
      </c>
    </row>
    <row r="177" spans="1:10" x14ac:dyDescent="0.2">
      <c r="A177">
        <v>702.06100000000004</v>
      </c>
      <c r="B177">
        <v>1100.4126547455296</v>
      </c>
      <c r="C177">
        <v>600</v>
      </c>
      <c r="D177">
        <v>4</v>
      </c>
      <c r="E177">
        <v>17.939</v>
      </c>
      <c r="F177">
        <v>75000</v>
      </c>
      <c r="G177">
        <v>0.55600000000000005</v>
      </c>
      <c r="H177">
        <v>0</v>
      </c>
      <c r="I177">
        <v>1.625</v>
      </c>
      <c r="J177">
        <v>0.25800000000000001</v>
      </c>
    </row>
    <row r="178" spans="1:10" x14ac:dyDescent="0.2">
      <c r="A178">
        <v>705.72900000000004</v>
      </c>
      <c r="B178">
        <v>1431.7673378076063</v>
      </c>
      <c r="C178">
        <v>800</v>
      </c>
      <c r="D178">
        <v>4</v>
      </c>
      <c r="E178">
        <v>18.271000000000001</v>
      </c>
      <c r="F178">
        <v>100000</v>
      </c>
      <c r="G178">
        <v>0.50600000000000001</v>
      </c>
      <c r="H178">
        <v>1.9390000000000001</v>
      </c>
      <c r="I178">
        <v>1.7290000000000001</v>
      </c>
      <c r="J178">
        <v>0.32400000000000001</v>
      </c>
    </row>
    <row r="179" spans="1:10" x14ac:dyDescent="0.2">
      <c r="A179">
        <v>710.06700000000001</v>
      </c>
      <c r="B179">
        <v>1555.2099533437015</v>
      </c>
      <c r="C179">
        <v>1000</v>
      </c>
      <c r="D179">
        <v>4</v>
      </c>
      <c r="E179">
        <v>17.933</v>
      </c>
      <c r="F179">
        <v>125000</v>
      </c>
      <c r="G179">
        <v>0.505</v>
      </c>
      <c r="H179">
        <v>2.2709999999999999</v>
      </c>
      <c r="I179">
        <v>2.0670000000000002</v>
      </c>
      <c r="J179">
        <v>0.39</v>
      </c>
    </row>
    <row r="180" spans="1:10" x14ac:dyDescent="0.2">
      <c r="A180">
        <v>715.01800000000003</v>
      </c>
      <c r="B180">
        <v>1341.1567476948869</v>
      </c>
      <c r="C180">
        <v>1200</v>
      </c>
      <c r="D180">
        <v>4</v>
      </c>
      <c r="E180">
        <v>16.981999999999999</v>
      </c>
      <c r="F180">
        <v>150000</v>
      </c>
      <c r="G180">
        <v>0.56100000000000005</v>
      </c>
      <c r="H180">
        <v>1.9330000000000001</v>
      </c>
      <c r="I180">
        <v>3.0179999999999998</v>
      </c>
      <c r="J180">
        <v>0.66800000000000004</v>
      </c>
    </row>
    <row r="181" spans="1:10" x14ac:dyDescent="0.2">
      <c r="A181">
        <v>718.12099999999998</v>
      </c>
      <c r="B181">
        <v>1485.8841010401188</v>
      </c>
      <c r="C181">
        <v>1000</v>
      </c>
      <c r="D181">
        <v>4</v>
      </c>
      <c r="E181">
        <v>17.879000000000001</v>
      </c>
      <c r="F181">
        <v>125000</v>
      </c>
      <c r="G181">
        <v>0.57099999999999995</v>
      </c>
      <c r="H181">
        <v>0.98199999999999998</v>
      </c>
      <c r="I181">
        <v>2.121</v>
      </c>
      <c r="J181">
        <v>0.40699999999999997</v>
      </c>
    </row>
    <row r="182" spans="1:10" x14ac:dyDescent="0.2">
      <c r="A182">
        <v>722.452</v>
      </c>
      <c r="B182">
        <v>1341.3816230717639</v>
      </c>
      <c r="C182">
        <v>1000</v>
      </c>
      <c r="D182">
        <v>4</v>
      </c>
      <c r="E182">
        <v>17.547999999999998</v>
      </c>
      <c r="F182">
        <v>125000</v>
      </c>
      <c r="G182">
        <v>0.53</v>
      </c>
      <c r="H182">
        <v>1.879</v>
      </c>
      <c r="I182">
        <v>2.452</v>
      </c>
      <c r="J182">
        <v>0.499</v>
      </c>
    </row>
    <row r="183" spans="1:10" x14ac:dyDescent="0.2">
      <c r="A183">
        <v>726.46799999999996</v>
      </c>
      <c r="B183">
        <v>1338.2402141184343</v>
      </c>
      <c r="C183">
        <v>1000</v>
      </c>
      <c r="D183">
        <v>4</v>
      </c>
      <c r="E183">
        <v>17.532</v>
      </c>
      <c r="F183">
        <v>125000</v>
      </c>
      <c r="G183">
        <v>0.52100000000000002</v>
      </c>
      <c r="H183">
        <v>1.548</v>
      </c>
      <c r="I183">
        <v>2.468</v>
      </c>
      <c r="J183">
        <v>0.48499999999999999</v>
      </c>
    </row>
    <row r="184" spans="1:10" x14ac:dyDescent="0.2">
      <c r="A184">
        <v>730.51400000000001</v>
      </c>
      <c r="B184">
        <v>1326.2599469496022</v>
      </c>
      <c r="C184">
        <v>1000</v>
      </c>
      <c r="D184">
        <v>4</v>
      </c>
      <c r="E184">
        <v>17.486000000000001</v>
      </c>
      <c r="F184">
        <v>125000</v>
      </c>
      <c r="G184">
        <v>0.502</v>
      </c>
      <c r="H184">
        <v>1.532</v>
      </c>
      <c r="I184">
        <v>2.5139999999999998</v>
      </c>
      <c r="J184">
        <v>0.46200000000000002</v>
      </c>
    </row>
    <row r="185" spans="1:10" x14ac:dyDescent="0.2">
      <c r="A185">
        <v>734.71299999999997</v>
      </c>
      <c r="B185">
        <v>1224.739742804654</v>
      </c>
      <c r="C185">
        <v>1000</v>
      </c>
      <c r="D185">
        <v>4</v>
      </c>
      <c r="E185">
        <v>17.286999999999999</v>
      </c>
      <c r="F185">
        <v>125000</v>
      </c>
      <c r="G185">
        <v>0.55300000000000005</v>
      </c>
      <c r="H185">
        <v>1.486</v>
      </c>
      <c r="I185">
        <v>2.7130000000000001</v>
      </c>
      <c r="J185">
        <v>0.47299999999999998</v>
      </c>
    </row>
    <row r="186" spans="1:10" x14ac:dyDescent="0.2">
      <c r="A186">
        <v>738.35900000000004</v>
      </c>
      <c r="B186">
        <v>1093.6431989063567</v>
      </c>
      <c r="C186">
        <v>800</v>
      </c>
      <c r="D186">
        <v>4</v>
      </c>
      <c r="E186">
        <v>17.640999999999998</v>
      </c>
      <c r="F186">
        <v>100000</v>
      </c>
      <c r="G186">
        <v>0.56699999999999995</v>
      </c>
      <c r="H186">
        <v>1.2869999999999999</v>
      </c>
      <c r="I186">
        <v>2.359</v>
      </c>
      <c r="J186">
        <v>0.376</v>
      </c>
    </row>
    <row r="187" spans="1:10" x14ac:dyDescent="0.2">
      <c r="A187">
        <v>741.87599999999998</v>
      </c>
      <c r="B187">
        <v>1336.1169102296451</v>
      </c>
      <c r="C187">
        <v>800</v>
      </c>
      <c r="D187">
        <v>4</v>
      </c>
      <c r="E187">
        <v>18.123999999999999</v>
      </c>
      <c r="F187">
        <v>100000</v>
      </c>
      <c r="G187">
        <v>0.51900000000000002</v>
      </c>
      <c r="H187">
        <v>1.641</v>
      </c>
      <c r="I187">
        <v>1.8759999999999999</v>
      </c>
      <c r="J187">
        <v>0.33900000000000002</v>
      </c>
    </row>
    <row r="188" spans="1:10" x14ac:dyDescent="0.2">
      <c r="A188">
        <v>745.91300000000001</v>
      </c>
      <c r="B188">
        <v>1618.1229773462783</v>
      </c>
      <c r="C188">
        <v>1000</v>
      </c>
      <c r="D188">
        <v>4</v>
      </c>
      <c r="E188">
        <v>18.087</v>
      </c>
      <c r="F188">
        <v>125000</v>
      </c>
      <c r="G188">
        <v>0.55900000000000005</v>
      </c>
      <c r="H188">
        <v>2.1240000000000001</v>
      </c>
      <c r="I188">
        <v>1.913</v>
      </c>
      <c r="J188">
        <v>0.33300000000000002</v>
      </c>
    </row>
    <row r="189" spans="1:10" x14ac:dyDescent="0.2">
      <c r="A189">
        <v>749.84</v>
      </c>
      <c r="B189">
        <v>2005.8503969912244</v>
      </c>
      <c r="C189">
        <v>1200</v>
      </c>
      <c r="D189">
        <v>4</v>
      </c>
      <c r="E189">
        <v>18.16</v>
      </c>
      <c r="F189">
        <v>150000</v>
      </c>
      <c r="G189">
        <v>0.55300000000000005</v>
      </c>
      <c r="H189">
        <v>2.0870000000000002</v>
      </c>
      <c r="I189">
        <v>1.84</v>
      </c>
      <c r="J189">
        <v>0.316</v>
      </c>
    </row>
    <row r="190" spans="1:10" x14ac:dyDescent="0.2">
      <c r="A190">
        <v>754.18399999999997</v>
      </c>
      <c r="B190">
        <v>2350.3488799118618</v>
      </c>
      <c r="C190">
        <v>1600</v>
      </c>
      <c r="D190">
        <v>4</v>
      </c>
      <c r="E190">
        <v>17.815999999999999</v>
      </c>
      <c r="F190">
        <v>200000</v>
      </c>
      <c r="G190">
        <v>0.53900000000000003</v>
      </c>
      <c r="H190">
        <v>2.16</v>
      </c>
      <c r="I190">
        <v>2.1840000000000002</v>
      </c>
      <c r="J190">
        <v>0.4</v>
      </c>
    </row>
    <row r="191" spans="1:10" x14ac:dyDescent="0.2">
      <c r="A191">
        <v>757.95600000000002</v>
      </c>
      <c r="B191">
        <v>2900.8863819500402</v>
      </c>
      <c r="C191">
        <v>1800</v>
      </c>
      <c r="D191">
        <v>4</v>
      </c>
      <c r="E191">
        <v>18.044</v>
      </c>
      <c r="F191">
        <v>225000</v>
      </c>
      <c r="G191">
        <v>0.52600000000000002</v>
      </c>
      <c r="H191">
        <v>1.8160000000000001</v>
      </c>
      <c r="I191">
        <v>1.956</v>
      </c>
      <c r="J191">
        <v>0.35299999999999998</v>
      </c>
    </row>
    <row r="192" spans="1:10" x14ac:dyDescent="0.2">
      <c r="A192">
        <v>762.74199999999996</v>
      </c>
      <c r="B192">
        <v>2674.772036474164</v>
      </c>
      <c r="C192">
        <v>2200</v>
      </c>
      <c r="D192">
        <v>4</v>
      </c>
      <c r="E192">
        <v>17.257999999999999</v>
      </c>
      <c r="F192">
        <v>275000</v>
      </c>
      <c r="G192">
        <v>0.54800000000000004</v>
      </c>
      <c r="H192">
        <v>2.044</v>
      </c>
      <c r="I192">
        <v>2.742</v>
      </c>
      <c r="J192">
        <v>0.54800000000000004</v>
      </c>
    </row>
    <row r="193" spans="1:10" x14ac:dyDescent="0.2">
      <c r="A193">
        <v>766.26900000000001</v>
      </c>
      <c r="B193">
        <v>2874.5957599712542</v>
      </c>
      <c r="C193">
        <v>2000</v>
      </c>
      <c r="D193">
        <v>4</v>
      </c>
      <c r="E193">
        <v>17.731000000000002</v>
      </c>
      <c r="F193">
        <v>250000</v>
      </c>
      <c r="G193">
        <v>0.51400000000000001</v>
      </c>
      <c r="H193">
        <v>1.258</v>
      </c>
      <c r="I193">
        <v>2.2690000000000001</v>
      </c>
      <c r="J193">
        <v>0.39700000000000002</v>
      </c>
    </row>
    <row r="194" spans="1:10" x14ac:dyDescent="0.2">
      <c r="A194">
        <v>770.32799999999997</v>
      </c>
      <c r="B194">
        <v>3063.0003480682212</v>
      </c>
      <c r="C194">
        <v>2200</v>
      </c>
      <c r="D194">
        <v>4</v>
      </c>
      <c r="E194">
        <v>17.672000000000001</v>
      </c>
      <c r="F194">
        <v>275000</v>
      </c>
      <c r="G194">
        <v>0.54500000000000004</v>
      </c>
      <c r="H194">
        <v>1.7310000000000001</v>
      </c>
      <c r="I194">
        <v>2.3279999999999998</v>
      </c>
      <c r="J194">
        <v>0.443</v>
      </c>
    </row>
    <row r="195" spans="1:10" x14ac:dyDescent="0.2">
      <c r="A195">
        <v>774.37699999999995</v>
      </c>
      <c r="B195">
        <v>3270.8688245315161</v>
      </c>
      <c r="C195">
        <v>2400</v>
      </c>
      <c r="D195">
        <v>4</v>
      </c>
      <c r="E195">
        <v>17.623000000000001</v>
      </c>
      <c r="F195">
        <v>300000</v>
      </c>
      <c r="G195">
        <v>0.55800000000000005</v>
      </c>
      <c r="H195">
        <v>1.6719999999999999</v>
      </c>
      <c r="I195">
        <v>2.3769999999999998</v>
      </c>
      <c r="J195">
        <v>0.47299999999999998</v>
      </c>
    </row>
    <row r="196" spans="1:10" x14ac:dyDescent="0.2">
      <c r="A196">
        <v>778.49300000000005</v>
      </c>
      <c r="B196">
        <v>3418.8034188034189</v>
      </c>
      <c r="C196">
        <v>2600</v>
      </c>
      <c r="D196">
        <v>4</v>
      </c>
      <c r="E196">
        <v>17.507000000000001</v>
      </c>
      <c r="F196">
        <v>325000</v>
      </c>
      <c r="G196">
        <v>0.54900000000000004</v>
      </c>
      <c r="H196">
        <v>1.623</v>
      </c>
      <c r="I196">
        <v>2.4929999999999999</v>
      </c>
      <c r="J196">
        <v>0.51200000000000001</v>
      </c>
    </row>
    <row r="197" spans="1:10" x14ac:dyDescent="0.2">
      <c r="A197">
        <v>783.14499999999998</v>
      </c>
      <c r="B197">
        <v>2809.2922744462453</v>
      </c>
      <c r="C197">
        <v>2600</v>
      </c>
      <c r="D197">
        <v>4</v>
      </c>
      <c r="E197">
        <v>16.855</v>
      </c>
      <c r="F197">
        <v>325000</v>
      </c>
      <c r="G197">
        <v>0.55700000000000005</v>
      </c>
      <c r="H197">
        <v>1.5069999999999999</v>
      </c>
      <c r="I197">
        <v>3.145</v>
      </c>
      <c r="J197">
        <v>0.8</v>
      </c>
    </row>
    <row r="198" spans="1:10" x14ac:dyDescent="0.2">
      <c r="A198">
        <v>786.35</v>
      </c>
      <c r="B198">
        <v>3049.203049203049</v>
      </c>
      <c r="C198">
        <v>2200</v>
      </c>
      <c r="D198">
        <v>4</v>
      </c>
      <c r="E198">
        <v>17.649999999999999</v>
      </c>
      <c r="F198">
        <v>275000</v>
      </c>
      <c r="G198">
        <v>0.53600000000000003</v>
      </c>
      <c r="H198">
        <v>0.85499999999999998</v>
      </c>
      <c r="I198">
        <v>2.35</v>
      </c>
      <c r="J198">
        <v>0.42399999999999999</v>
      </c>
    </row>
    <row r="199" spans="1:10" x14ac:dyDescent="0.2">
      <c r="A199">
        <v>790.37599999999998</v>
      </c>
      <c r="B199">
        <v>3270.8688245315161</v>
      </c>
      <c r="C199">
        <v>2400</v>
      </c>
      <c r="D199">
        <v>4</v>
      </c>
      <c r="E199">
        <v>17.623999999999999</v>
      </c>
      <c r="F199">
        <v>300000</v>
      </c>
      <c r="G199">
        <v>0.55900000000000005</v>
      </c>
      <c r="H199">
        <v>1.65</v>
      </c>
      <c r="I199">
        <v>2.3759999999999999</v>
      </c>
      <c r="J199">
        <v>0.46500000000000002</v>
      </c>
    </row>
    <row r="200" spans="1:10" x14ac:dyDescent="0.2">
      <c r="A200">
        <v>794.46400000000006</v>
      </c>
      <c r="B200">
        <v>3480.5890227576974</v>
      </c>
      <c r="C200">
        <v>2600</v>
      </c>
      <c r="D200">
        <v>4</v>
      </c>
      <c r="E200">
        <v>17.536000000000001</v>
      </c>
      <c r="F200">
        <v>325000</v>
      </c>
      <c r="G200">
        <v>0.52400000000000002</v>
      </c>
      <c r="H200">
        <v>1.6240000000000001</v>
      </c>
      <c r="I200">
        <v>2.464</v>
      </c>
      <c r="J200">
        <v>0.48599999999999999</v>
      </c>
    </row>
    <row r="201" spans="1:10" x14ac:dyDescent="0.2">
      <c r="A201">
        <v>798.53399999999999</v>
      </c>
      <c r="B201">
        <v>3366.7853674328262</v>
      </c>
      <c r="C201">
        <v>2600</v>
      </c>
      <c r="D201">
        <v>4</v>
      </c>
      <c r="E201">
        <v>17.466000000000001</v>
      </c>
      <c r="F201">
        <v>325000</v>
      </c>
      <c r="G201">
        <v>0.55500000000000005</v>
      </c>
      <c r="H201">
        <v>1.536</v>
      </c>
      <c r="I201">
        <v>2.5339999999999998</v>
      </c>
      <c r="J201">
        <v>0.51300000000000001</v>
      </c>
    </row>
    <row r="202" spans="1:10" x14ac:dyDescent="0.2">
      <c r="A202">
        <v>802.68299999999999</v>
      </c>
      <c r="B202">
        <v>3225.8064516129034</v>
      </c>
      <c r="C202">
        <v>2600</v>
      </c>
      <c r="D202">
        <v>4</v>
      </c>
      <c r="E202">
        <v>17.317</v>
      </c>
      <c r="F202">
        <v>325000</v>
      </c>
      <c r="G202">
        <v>0.54100000000000004</v>
      </c>
      <c r="H202">
        <v>1.466</v>
      </c>
      <c r="I202">
        <v>2.6829999999999998</v>
      </c>
      <c r="J202">
        <v>0.52700000000000002</v>
      </c>
    </row>
    <row r="203" spans="1:10" x14ac:dyDescent="0.2">
      <c r="A203">
        <v>806.35400000000004</v>
      </c>
      <c r="B203">
        <v>3360.1680084004201</v>
      </c>
      <c r="C203">
        <v>2400</v>
      </c>
      <c r="D203">
        <v>4</v>
      </c>
      <c r="E203">
        <v>17.646000000000001</v>
      </c>
      <c r="F203">
        <v>300000</v>
      </c>
      <c r="G203">
        <v>0.503</v>
      </c>
      <c r="H203">
        <v>1.3169999999999999</v>
      </c>
      <c r="I203">
        <v>2.3540000000000001</v>
      </c>
      <c r="J203">
        <v>0.46100000000000002</v>
      </c>
    </row>
    <row r="204" spans="1:10" x14ac:dyDescent="0.2">
      <c r="A204">
        <v>810.41</v>
      </c>
      <c r="B204">
        <v>3550.6998975759643</v>
      </c>
      <c r="C204">
        <v>2600</v>
      </c>
      <c r="D204">
        <v>4</v>
      </c>
      <c r="E204">
        <v>17.59</v>
      </c>
      <c r="F204">
        <v>325000</v>
      </c>
      <c r="G204">
        <v>0.51900000000000002</v>
      </c>
      <c r="H204">
        <v>1.6459999999999999</v>
      </c>
      <c r="I204">
        <v>2.41</v>
      </c>
      <c r="J204">
        <v>0.47199999999999998</v>
      </c>
    </row>
    <row r="205" spans="1:10" x14ac:dyDescent="0.2">
      <c r="A205">
        <v>814.85</v>
      </c>
      <c r="B205">
        <v>3279.6486090775988</v>
      </c>
      <c r="C205">
        <v>2800</v>
      </c>
      <c r="D205">
        <v>4</v>
      </c>
      <c r="E205">
        <v>17.149999999999999</v>
      </c>
      <c r="F205">
        <v>350000</v>
      </c>
      <c r="G205">
        <v>0.56499999999999995</v>
      </c>
      <c r="H205">
        <v>1.59</v>
      </c>
      <c r="I205">
        <v>2.85</v>
      </c>
      <c r="J205">
        <v>0.67700000000000005</v>
      </c>
    </row>
    <row r="206" spans="1:10" x14ac:dyDescent="0.2">
      <c r="A206">
        <v>819.30799999999999</v>
      </c>
      <c r="B206">
        <v>2716.1138678506136</v>
      </c>
      <c r="C206">
        <v>2600</v>
      </c>
      <c r="D206">
        <v>4</v>
      </c>
      <c r="E206">
        <v>16.692</v>
      </c>
      <c r="F206">
        <v>325000</v>
      </c>
      <c r="G206">
        <v>0.52100000000000002</v>
      </c>
      <c r="H206">
        <v>1.1499999999999999</v>
      </c>
      <c r="I206">
        <v>3.3079999999999998</v>
      </c>
      <c r="J206">
        <v>0.66100000000000003</v>
      </c>
    </row>
    <row r="207" spans="1:10" x14ac:dyDescent="0.2">
      <c r="A207">
        <v>822.43100000000004</v>
      </c>
      <c r="B207">
        <v>2718.3146449201495</v>
      </c>
      <c r="C207">
        <v>2000</v>
      </c>
      <c r="D207">
        <v>4</v>
      </c>
      <c r="E207">
        <v>17.568999999999999</v>
      </c>
      <c r="F207">
        <v>250000</v>
      </c>
      <c r="G207">
        <v>0.51200000000000001</v>
      </c>
      <c r="H207">
        <v>0.69199999999999995</v>
      </c>
      <c r="I207">
        <v>2.431</v>
      </c>
      <c r="J207">
        <v>0.46700000000000003</v>
      </c>
    </row>
    <row r="208" spans="1:10" x14ac:dyDescent="0.2">
      <c r="A208">
        <v>826.27300000000002</v>
      </c>
      <c r="B208">
        <v>2834.8688873139617</v>
      </c>
      <c r="C208">
        <v>2000</v>
      </c>
      <c r="D208">
        <v>4</v>
      </c>
      <c r="E208">
        <v>17.727</v>
      </c>
      <c r="F208">
        <v>250000</v>
      </c>
      <c r="G208">
        <v>0.54900000000000004</v>
      </c>
      <c r="H208">
        <v>1.569</v>
      </c>
      <c r="I208">
        <v>2.2730000000000001</v>
      </c>
      <c r="J208">
        <v>0.41799999999999998</v>
      </c>
    </row>
    <row r="209" spans="1:10" x14ac:dyDescent="0.2">
      <c r="A209">
        <v>830.77499999999998</v>
      </c>
      <c r="B209">
        <v>2651.4010244049414</v>
      </c>
      <c r="C209">
        <v>2200</v>
      </c>
      <c r="D209">
        <v>4</v>
      </c>
      <c r="E209">
        <v>17.225000000000001</v>
      </c>
      <c r="F209">
        <v>275000</v>
      </c>
      <c r="G209">
        <v>0.54400000000000004</v>
      </c>
      <c r="H209">
        <v>1.7270000000000001</v>
      </c>
      <c r="I209">
        <v>2.7749999999999999</v>
      </c>
      <c r="J209">
        <v>0.61899999999999999</v>
      </c>
    </row>
    <row r="210" spans="1:10" x14ac:dyDescent="0.2">
      <c r="A210">
        <v>834.85299999999995</v>
      </c>
      <c r="B210">
        <v>2362.6698168930893</v>
      </c>
      <c r="C210">
        <v>2000</v>
      </c>
      <c r="D210">
        <v>4</v>
      </c>
      <c r="E210">
        <v>17.146999999999998</v>
      </c>
      <c r="F210">
        <v>250000</v>
      </c>
      <c r="G210">
        <v>0.53300000000000003</v>
      </c>
      <c r="H210">
        <v>1.2250000000000001</v>
      </c>
      <c r="I210">
        <v>2.8530000000000002</v>
      </c>
      <c r="J210">
        <v>0.54500000000000004</v>
      </c>
    </row>
    <row r="211" spans="1:10" x14ac:dyDescent="0.2">
      <c r="A211">
        <v>838.19799999999998</v>
      </c>
      <c r="B211">
        <v>2598.3399494767232</v>
      </c>
      <c r="C211">
        <v>1800</v>
      </c>
      <c r="D211">
        <v>4</v>
      </c>
      <c r="E211">
        <v>17.802</v>
      </c>
      <c r="F211">
        <v>225000</v>
      </c>
      <c r="G211">
        <v>0.57299999999999995</v>
      </c>
      <c r="H211">
        <v>1.147</v>
      </c>
      <c r="I211">
        <v>2.198</v>
      </c>
      <c r="J211">
        <v>0.371</v>
      </c>
    </row>
    <row r="212" spans="1:10" x14ac:dyDescent="0.2">
      <c r="A212">
        <v>842.01599999999996</v>
      </c>
      <c r="B212">
        <v>3159.5576619273302</v>
      </c>
      <c r="C212">
        <v>2000</v>
      </c>
      <c r="D212">
        <v>4</v>
      </c>
      <c r="E212">
        <v>17.984000000000002</v>
      </c>
      <c r="F212">
        <v>250000</v>
      </c>
      <c r="G212">
        <v>0.51600000000000001</v>
      </c>
      <c r="H212">
        <v>1.802</v>
      </c>
      <c r="I212">
        <v>2.016</v>
      </c>
      <c r="J212">
        <v>0.374</v>
      </c>
    </row>
    <row r="213" spans="1:10" x14ac:dyDescent="0.2">
      <c r="A213">
        <v>850.34100000000001</v>
      </c>
      <c r="B213">
        <v>1389.4919669995659</v>
      </c>
      <c r="C213">
        <v>2400</v>
      </c>
      <c r="D213">
        <v>4</v>
      </c>
      <c r="E213">
        <v>13.659000000000001</v>
      </c>
      <c r="F213">
        <v>300000</v>
      </c>
      <c r="G213">
        <v>0.56799999999999995</v>
      </c>
      <c r="H213">
        <v>1.984</v>
      </c>
      <c r="I213">
        <v>6.3410000000000002</v>
      </c>
      <c r="J213">
        <v>1.091</v>
      </c>
    </row>
    <row r="214" spans="1:10" x14ac:dyDescent="0.2">
      <c r="A214">
        <v>851.95799999999997</v>
      </c>
      <c r="B214">
        <v>1872.6591760299625</v>
      </c>
      <c r="C214">
        <v>1000</v>
      </c>
      <c r="D214">
        <v>4</v>
      </c>
      <c r="E214">
        <v>16.042000000000002</v>
      </c>
      <c r="F214">
        <v>125000</v>
      </c>
      <c r="G214">
        <v>0.51900000000000002</v>
      </c>
      <c r="H214">
        <v>0</v>
      </c>
      <c r="I214">
        <v>1.617</v>
      </c>
      <c r="J214">
        <v>0.27400000000000002</v>
      </c>
    </row>
    <row r="215" spans="1:10" x14ac:dyDescent="0.2">
      <c r="A215">
        <v>855.197</v>
      </c>
      <c r="B215">
        <v>1492.9352172753931</v>
      </c>
      <c r="C215">
        <v>1400</v>
      </c>
      <c r="D215">
        <v>4</v>
      </c>
      <c r="E215">
        <v>16.803000000000001</v>
      </c>
      <c r="F215">
        <v>175000</v>
      </c>
      <c r="G215">
        <v>0.55400000000000005</v>
      </c>
      <c r="H215">
        <v>4.2000000000000003E-2</v>
      </c>
      <c r="I215">
        <v>3.1970000000000001</v>
      </c>
      <c r="J215">
        <v>0.432</v>
      </c>
    </row>
    <row r="216" spans="1:10" x14ac:dyDescent="0.2">
      <c r="A216">
        <v>857.49900000000002</v>
      </c>
      <c r="B216">
        <v>1992.0318725099601</v>
      </c>
      <c r="C216">
        <v>1000</v>
      </c>
      <c r="D216">
        <v>4</v>
      </c>
      <c r="E216">
        <v>18.501000000000001</v>
      </c>
      <c r="F216">
        <v>125000</v>
      </c>
      <c r="G216">
        <v>0.50900000000000001</v>
      </c>
      <c r="H216">
        <v>0.80300000000000005</v>
      </c>
      <c r="I216">
        <v>1.4990000000000001</v>
      </c>
      <c r="J216">
        <v>0.248</v>
      </c>
    </row>
    <row r="217" spans="1:10" x14ac:dyDescent="0.2">
      <c r="A217">
        <v>861.90700000000004</v>
      </c>
      <c r="B217">
        <v>2283.8499184339316</v>
      </c>
      <c r="C217">
        <v>1400</v>
      </c>
      <c r="D217">
        <v>4</v>
      </c>
      <c r="E217">
        <v>18.093</v>
      </c>
      <c r="F217">
        <v>175000</v>
      </c>
      <c r="G217">
        <v>0.54500000000000004</v>
      </c>
      <c r="H217">
        <v>2.5009999999999999</v>
      </c>
      <c r="I217">
        <v>1.907</v>
      </c>
      <c r="J217">
        <v>0.34499999999999997</v>
      </c>
    </row>
    <row r="218" spans="1:10" x14ac:dyDescent="0.2">
      <c r="A218">
        <v>866.35199999999998</v>
      </c>
      <c r="B218">
        <v>2463.2227163872735</v>
      </c>
      <c r="C218">
        <v>1800</v>
      </c>
      <c r="D218">
        <v>4</v>
      </c>
      <c r="E218">
        <v>17.648</v>
      </c>
      <c r="F218">
        <v>225000</v>
      </c>
      <c r="G218">
        <v>0.57099999999999995</v>
      </c>
      <c r="H218">
        <v>2.093</v>
      </c>
      <c r="I218">
        <v>2.3519999999999999</v>
      </c>
      <c r="J218">
        <v>0.45100000000000001</v>
      </c>
    </row>
    <row r="219" spans="1:10" x14ac:dyDescent="0.2">
      <c r="A219">
        <v>870.41399999999999</v>
      </c>
      <c r="B219">
        <v>2459.8565083703452</v>
      </c>
      <c r="C219">
        <v>1800</v>
      </c>
      <c r="D219">
        <v>4</v>
      </c>
      <c r="E219">
        <v>17.585999999999999</v>
      </c>
      <c r="F219">
        <v>225000</v>
      </c>
      <c r="G219">
        <v>0.51300000000000001</v>
      </c>
      <c r="H219">
        <v>1.6479999999999999</v>
      </c>
      <c r="I219">
        <v>2.4140000000000001</v>
      </c>
      <c r="J219">
        <v>0.48899999999999999</v>
      </c>
    </row>
    <row r="220" spans="1:10" x14ac:dyDescent="0.2">
      <c r="A220">
        <v>874.42499999999995</v>
      </c>
      <c r="B220">
        <v>2419.3548387096776</v>
      </c>
      <c r="C220">
        <v>1800</v>
      </c>
      <c r="D220">
        <v>4</v>
      </c>
      <c r="E220">
        <v>17.574999999999999</v>
      </c>
      <c r="F220">
        <v>225000</v>
      </c>
      <c r="G220">
        <v>0.55100000000000005</v>
      </c>
      <c r="H220">
        <v>1.5860000000000001</v>
      </c>
      <c r="I220">
        <v>2.4249999999999998</v>
      </c>
      <c r="J220">
        <v>0.47199999999999998</v>
      </c>
    </row>
    <row r="221" spans="1:10" x14ac:dyDescent="0.2">
      <c r="A221">
        <v>879.18700000000001</v>
      </c>
      <c r="B221">
        <v>1916.4226776683524</v>
      </c>
      <c r="C221">
        <v>1800</v>
      </c>
      <c r="D221">
        <v>4</v>
      </c>
      <c r="E221">
        <v>16.812999999999999</v>
      </c>
      <c r="F221">
        <v>225000</v>
      </c>
      <c r="G221">
        <v>0.56999999999999995</v>
      </c>
      <c r="H221">
        <v>1.575</v>
      </c>
      <c r="I221">
        <v>3.1869999999999998</v>
      </c>
      <c r="J221">
        <v>0.80600000000000005</v>
      </c>
    </row>
    <row r="222" spans="1:10" x14ac:dyDescent="0.2">
      <c r="A222">
        <v>881.94500000000005</v>
      </c>
      <c r="B222">
        <v>2286.6476112699061</v>
      </c>
      <c r="C222">
        <v>1400</v>
      </c>
      <c r="D222">
        <v>4</v>
      </c>
      <c r="E222">
        <v>18.055</v>
      </c>
      <c r="F222">
        <v>175000</v>
      </c>
      <c r="G222">
        <v>0.504</v>
      </c>
      <c r="H222">
        <v>0.81299999999999994</v>
      </c>
      <c r="I222">
        <v>1.9450000000000001</v>
      </c>
      <c r="J222">
        <v>0.33600000000000002</v>
      </c>
    </row>
    <row r="223" spans="1:10" x14ac:dyDescent="0.2">
      <c r="A223">
        <v>886.99300000000005</v>
      </c>
      <c r="B223">
        <v>2058.9076351158137</v>
      </c>
      <c r="C223">
        <v>1800</v>
      </c>
      <c r="D223">
        <v>4</v>
      </c>
      <c r="E223">
        <v>17.007000000000001</v>
      </c>
      <c r="F223">
        <v>225000</v>
      </c>
      <c r="G223">
        <v>0.504</v>
      </c>
      <c r="H223">
        <v>2.0550000000000002</v>
      </c>
      <c r="I223">
        <v>2.9929999999999999</v>
      </c>
      <c r="J223">
        <v>0.66600000000000004</v>
      </c>
    </row>
    <row r="224" spans="1:10" x14ac:dyDescent="0.2">
      <c r="A224">
        <v>892.649</v>
      </c>
      <c r="B224">
        <v>1230.2960399846213</v>
      </c>
      <c r="C224">
        <v>1600</v>
      </c>
      <c r="D224">
        <v>4</v>
      </c>
      <c r="E224">
        <v>15.351000000000001</v>
      </c>
      <c r="F224">
        <v>200000</v>
      </c>
      <c r="G224">
        <v>0.55300000000000005</v>
      </c>
      <c r="H224">
        <v>1.0069999999999999</v>
      </c>
      <c r="I224">
        <v>4.649</v>
      </c>
      <c r="J224">
        <v>0.67600000000000005</v>
      </c>
    </row>
    <row r="225" spans="1:10" x14ac:dyDescent="0.2">
      <c r="A225">
        <v>894.19100000000003</v>
      </c>
      <c r="B225">
        <v>1530.3682448589191</v>
      </c>
      <c r="C225">
        <v>800</v>
      </c>
      <c r="D225">
        <v>4</v>
      </c>
      <c r="E225">
        <v>17.809000000000001</v>
      </c>
      <c r="F225">
        <v>100000</v>
      </c>
      <c r="G225">
        <v>0.54900000000000004</v>
      </c>
      <c r="H225">
        <v>0</v>
      </c>
      <c r="I225">
        <v>1.542</v>
      </c>
      <c r="J225">
        <v>0.3</v>
      </c>
    </row>
    <row r="226" spans="1:10" x14ac:dyDescent="0.2">
      <c r="A226">
        <v>897.83900000000006</v>
      </c>
      <c r="B226">
        <v>2018.5029436501261</v>
      </c>
      <c r="C226">
        <v>1200</v>
      </c>
      <c r="D226">
        <v>4</v>
      </c>
      <c r="E226">
        <v>18.161000000000001</v>
      </c>
      <c r="F226">
        <v>150000</v>
      </c>
      <c r="G226">
        <v>0.53900000000000003</v>
      </c>
      <c r="H226">
        <v>1.8089999999999999</v>
      </c>
      <c r="I226">
        <v>1.839</v>
      </c>
      <c r="J226">
        <v>0.33500000000000002</v>
      </c>
    </row>
    <row r="227" spans="1:10" x14ac:dyDescent="0.2">
      <c r="A227">
        <v>902.26800000000003</v>
      </c>
      <c r="B227">
        <v>2298.8505747126437</v>
      </c>
      <c r="C227">
        <v>1600</v>
      </c>
      <c r="D227">
        <v>4</v>
      </c>
      <c r="E227">
        <v>17.731999999999999</v>
      </c>
      <c r="F227">
        <v>200000</v>
      </c>
      <c r="G227">
        <v>0.51600000000000001</v>
      </c>
      <c r="H227">
        <v>2.161</v>
      </c>
      <c r="I227">
        <v>2.2679999999999998</v>
      </c>
      <c r="J227">
        <v>0.46500000000000002</v>
      </c>
    </row>
    <row r="228" spans="1:10" x14ac:dyDescent="0.2">
      <c r="A228">
        <v>906.91399999999999</v>
      </c>
      <c r="B228">
        <v>2098.513552900029</v>
      </c>
      <c r="C228">
        <v>1800</v>
      </c>
      <c r="D228">
        <v>4</v>
      </c>
      <c r="E228">
        <v>17.085999999999999</v>
      </c>
      <c r="F228">
        <v>225000</v>
      </c>
      <c r="G228">
        <v>0.51700000000000002</v>
      </c>
      <c r="H228">
        <v>1.732</v>
      </c>
      <c r="I228">
        <v>2.9140000000000001</v>
      </c>
      <c r="J228">
        <v>0.60299999999999998</v>
      </c>
    </row>
    <row r="229" spans="1:10" x14ac:dyDescent="0.2">
      <c r="A229">
        <v>911.92399999999998</v>
      </c>
      <c r="B229">
        <v>1442.4160468785215</v>
      </c>
      <c r="C229">
        <v>1600</v>
      </c>
      <c r="D229">
        <v>4</v>
      </c>
      <c r="E229">
        <v>16.076000000000001</v>
      </c>
      <c r="F229">
        <v>200000</v>
      </c>
      <c r="G229">
        <v>0.51300000000000001</v>
      </c>
      <c r="H229">
        <v>1.0860000000000001</v>
      </c>
      <c r="I229">
        <v>3.9239999999999999</v>
      </c>
      <c r="J229">
        <v>1.1619999999999999</v>
      </c>
    </row>
    <row r="230" spans="1:10" x14ac:dyDescent="0.2">
      <c r="A230">
        <v>916.68499999999995</v>
      </c>
      <c r="B230">
        <v>764.67214681705218</v>
      </c>
      <c r="C230">
        <v>1000</v>
      </c>
      <c r="D230">
        <v>4</v>
      </c>
      <c r="E230">
        <v>15.315</v>
      </c>
      <c r="F230">
        <v>125000</v>
      </c>
      <c r="G230">
        <v>0.54600000000000004</v>
      </c>
      <c r="H230">
        <v>7.5999999999999998E-2</v>
      </c>
      <c r="I230">
        <v>4.6849999999999996</v>
      </c>
      <c r="J230">
        <v>0.92400000000000004</v>
      </c>
    </row>
    <row r="231" spans="1:10" x14ac:dyDescent="0.2">
      <c r="A231">
        <v>919.39599999999996</v>
      </c>
      <c r="B231">
        <v>740.51218759642086</v>
      </c>
      <c r="C231">
        <v>600</v>
      </c>
      <c r="D231">
        <v>4</v>
      </c>
      <c r="E231">
        <v>16.603999999999999</v>
      </c>
      <c r="F231">
        <v>75000</v>
      </c>
      <c r="G231">
        <v>0.53</v>
      </c>
      <c r="H231">
        <v>0</v>
      </c>
      <c r="I231">
        <v>2.7109999999999999</v>
      </c>
      <c r="J231">
        <v>0.57299999999999995</v>
      </c>
    </row>
    <row r="232" spans="1:10" x14ac:dyDescent="0.2">
      <c r="A232">
        <v>922.17600000000004</v>
      </c>
      <c r="B232">
        <v>596.79224170085786</v>
      </c>
      <c r="C232">
        <v>400</v>
      </c>
      <c r="D232">
        <v>4</v>
      </c>
      <c r="E232">
        <v>17.824000000000002</v>
      </c>
      <c r="F232">
        <v>50000</v>
      </c>
      <c r="G232">
        <v>0.505</v>
      </c>
      <c r="H232">
        <v>0.60399999999999998</v>
      </c>
      <c r="I232">
        <v>2.1760000000000002</v>
      </c>
      <c r="J232">
        <v>0.41899999999999998</v>
      </c>
    </row>
    <row r="233" spans="1:10" x14ac:dyDescent="0.2">
      <c r="A233">
        <v>926.05600000000004</v>
      </c>
      <c r="B233">
        <v>618.47700038654807</v>
      </c>
      <c r="C233">
        <v>400</v>
      </c>
      <c r="D233">
        <v>4</v>
      </c>
      <c r="E233">
        <v>17.943999999999999</v>
      </c>
      <c r="F233">
        <v>50000</v>
      </c>
      <c r="G233">
        <v>0.53100000000000003</v>
      </c>
      <c r="H233">
        <v>1.8240000000000001</v>
      </c>
      <c r="I233">
        <v>2.056</v>
      </c>
      <c r="J233">
        <v>0.373</v>
      </c>
    </row>
    <row r="234" spans="1:10" x14ac:dyDescent="0.2">
      <c r="A234">
        <v>929.75400000000002</v>
      </c>
      <c r="B234">
        <v>689.35803532959926</v>
      </c>
      <c r="C234">
        <v>400</v>
      </c>
      <c r="D234">
        <v>4</v>
      </c>
      <c r="E234">
        <v>18.245999999999999</v>
      </c>
      <c r="F234">
        <v>50000</v>
      </c>
      <c r="G234">
        <v>0.56699999999999995</v>
      </c>
      <c r="H234">
        <v>1.944</v>
      </c>
      <c r="I234">
        <v>1.754</v>
      </c>
      <c r="J234">
        <v>0.29599999999999999</v>
      </c>
    </row>
    <row r="235" spans="1:10" x14ac:dyDescent="0.2">
      <c r="A235">
        <v>933.60199999999998</v>
      </c>
      <c r="B235">
        <v>739.37153419593346</v>
      </c>
      <c r="C235">
        <v>400</v>
      </c>
      <c r="D235">
        <v>4</v>
      </c>
      <c r="E235">
        <v>18.398</v>
      </c>
      <c r="F235">
        <v>50000</v>
      </c>
      <c r="G235">
        <v>0.56200000000000006</v>
      </c>
      <c r="H235">
        <v>2.246</v>
      </c>
      <c r="I235">
        <v>1.6020000000000001</v>
      </c>
      <c r="J235">
        <v>0.255</v>
      </c>
    </row>
    <row r="236" spans="1:10" x14ac:dyDescent="0.2">
      <c r="A236">
        <v>937.28800000000001</v>
      </c>
      <c r="B236">
        <v>873.8394320043692</v>
      </c>
      <c r="C236">
        <v>400</v>
      </c>
      <c r="D236">
        <v>4</v>
      </c>
      <c r="E236">
        <v>18.712</v>
      </c>
      <c r="F236">
        <v>50000</v>
      </c>
      <c r="G236">
        <v>0.54300000000000004</v>
      </c>
      <c r="H236">
        <v>2.3980000000000001</v>
      </c>
      <c r="I236">
        <v>1.288</v>
      </c>
      <c r="J236">
        <v>0.17599999999999999</v>
      </c>
    </row>
    <row r="237" spans="1:10" x14ac:dyDescent="0.2">
      <c r="A237">
        <v>941.404</v>
      </c>
      <c r="B237">
        <v>1239.6694214876034</v>
      </c>
      <c r="C237">
        <v>600</v>
      </c>
      <c r="D237">
        <v>4</v>
      </c>
      <c r="E237">
        <v>18.596</v>
      </c>
      <c r="F237">
        <v>75000</v>
      </c>
      <c r="G237">
        <v>0.53200000000000003</v>
      </c>
      <c r="H237">
        <v>2.7120000000000002</v>
      </c>
      <c r="I237">
        <v>1.4039999999999999</v>
      </c>
      <c r="J237">
        <v>0.218</v>
      </c>
    </row>
    <row r="238" spans="1:10" x14ac:dyDescent="0.2">
      <c r="A238">
        <v>945.66399999999999</v>
      </c>
      <c r="B238">
        <v>1471.2643678160919</v>
      </c>
      <c r="C238">
        <v>800</v>
      </c>
      <c r="D238">
        <v>4</v>
      </c>
      <c r="E238">
        <v>18.335999999999999</v>
      </c>
      <c r="F238">
        <v>100000</v>
      </c>
      <c r="G238">
        <v>0.51100000000000001</v>
      </c>
      <c r="H238">
        <v>2.5960000000000001</v>
      </c>
      <c r="I238">
        <v>1.6639999999999999</v>
      </c>
      <c r="J238">
        <v>0.28100000000000003</v>
      </c>
    </row>
    <row r="239" spans="1:10" x14ac:dyDescent="0.2">
      <c r="A239">
        <v>949.79100000000005</v>
      </c>
      <c r="B239">
        <v>1736.1111111111111</v>
      </c>
      <c r="C239">
        <v>1000</v>
      </c>
      <c r="D239">
        <v>4</v>
      </c>
      <c r="E239">
        <v>18.209</v>
      </c>
      <c r="F239">
        <v>125000</v>
      </c>
      <c r="G239">
        <v>0.51300000000000001</v>
      </c>
      <c r="H239">
        <v>2.3359999999999999</v>
      </c>
      <c r="I239">
        <v>1.7909999999999999</v>
      </c>
      <c r="J239">
        <v>0.32300000000000001</v>
      </c>
    </row>
    <row r="240" spans="1:10" x14ac:dyDescent="0.2">
      <c r="A240">
        <v>954.16700000000003</v>
      </c>
      <c r="B240">
        <v>1755.0274223034735</v>
      </c>
      <c r="C240">
        <v>1200</v>
      </c>
      <c r="D240">
        <v>4</v>
      </c>
      <c r="E240">
        <v>17.832999999999998</v>
      </c>
      <c r="F240">
        <v>150000</v>
      </c>
      <c r="G240">
        <v>0.56799999999999995</v>
      </c>
      <c r="H240">
        <v>2.2090000000000001</v>
      </c>
      <c r="I240">
        <v>2.1669999999999998</v>
      </c>
      <c r="J240">
        <v>0.36299999999999999</v>
      </c>
    </row>
    <row r="241" spans="1:10" x14ac:dyDescent="0.2">
      <c r="A241">
        <v>958.84400000000005</v>
      </c>
      <c r="B241">
        <v>1673.6401673640166</v>
      </c>
      <c r="C241">
        <v>1400</v>
      </c>
      <c r="D241">
        <v>4</v>
      </c>
      <c r="E241">
        <v>17.155999999999999</v>
      </c>
      <c r="F241">
        <v>175000</v>
      </c>
      <c r="G241">
        <v>0.502</v>
      </c>
      <c r="H241">
        <v>1.833</v>
      </c>
      <c r="I241">
        <v>2.8439999999999999</v>
      </c>
      <c r="J241">
        <v>0.85899999999999999</v>
      </c>
    </row>
    <row r="242" spans="1:10" x14ac:dyDescent="0.2">
      <c r="A242">
        <v>963.83100000000002</v>
      </c>
      <c r="B242">
        <v>1097.6446375485937</v>
      </c>
      <c r="C242">
        <v>1200</v>
      </c>
      <c r="D242">
        <v>4</v>
      </c>
      <c r="E242">
        <v>16.169</v>
      </c>
      <c r="F242">
        <v>150000</v>
      </c>
      <c r="G242">
        <v>0.54200000000000004</v>
      </c>
      <c r="H242">
        <v>1.1559999999999999</v>
      </c>
      <c r="I242">
        <v>3.831</v>
      </c>
      <c r="J242">
        <v>0.85399999999999998</v>
      </c>
    </row>
    <row r="243" spans="1:10" x14ac:dyDescent="0.2">
      <c r="A243">
        <v>967.81</v>
      </c>
      <c r="B243">
        <v>738.00738007380073</v>
      </c>
      <c r="C243">
        <v>800</v>
      </c>
      <c r="D243">
        <v>4</v>
      </c>
      <c r="E243">
        <v>16.190000000000001</v>
      </c>
      <c r="F243">
        <v>100000</v>
      </c>
      <c r="G243">
        <v>0.52600000000000002</v>
      </c>
      <c r="H243">
        <v>0.16900000000000001</v>
      </c>
      <c r="I243">
        <v>3.81</v>
      </c>
      <c r="J243">
        <v>0.61199999999999999</v>
      </c>
    </row>
    <row r="244" spans="1:10" x14ac:dyDescent="0.2">
      <c r="A244">
        <v>969.60500000000002</v>
      </c>
      <c r="B244">
        <v>744.18604651162786</v>
      </c>
      <c r="C244">
        <v>400</v>
      </c>
      <c r="D244">
        <v>4</v>
      </c>
      <c r="E244">
        <v>18.395</v>
      </c>
      <c r="F244">
        <v>50000</v>
      </c>
      <c r="G244">
        <v>0.54500000000000004</v>
      </c>
      <c r="H244">
        <v>0.19</v>
      </c>
      <c r="I244">
        <v>1.605</v>
      </c>
      <c r="J244">
        <v>0.26300000000000001</v>
      </c>
    </row>
    <row r="245" spans="1:10" x14ac:dyDescent="0.2">
      <c r="A245">
        <v>974.80799999999999</v>
      </c>
      <c r="B245">
        <v>473.09284447072736</v>
      </c>
      <c r="C245">
        <v>400</v>
      </c>
      <c r="D245">
        <v>4</v>
      </c>
      <c r="E245">
        <v>17.192</v>
      </c>
      <c r="F245">
        <v>50000</v>
      </c>
      <c r="G245">
        <v>0.57399999999999995</v>
      </c>
      <c r="H245">
        <v>2.395</v>
      </c>
      <c r="I245">
        <v>2.8079999999999998</v>
      </c>
      <c r="J245">
        <v>0.95099999999999996</v>
      </c>
    </row>
    <row r="246" spans="1:10" x14ac:dyDescent="0.2">
      <c r="A246">
        <v>977.21900000000005</v>
      </c>
      <c r="B246">
        <v>448.17927170868347</v>
      </c>
      <c r="C246">
        <v>200</v>
      </c>
      <c r="D246">
        <v>4</v>
      </c>
      <c r="E246">
        <v>18.780999999999999</v>
      </c>
      <c r="F246">
        <v>25000</v>
      </c>
      <c r="G246">
        <v>0.56599999999999995</v>
      </c>
      <c r="H246">
        <v>1.1919999999999999</v>
      </c>
      <c r="I246">
        <v>1.2190000000000001</v>
      </c>
      <c r="J246">
        <v>0.19800000000000001</v>
      </c>
    </row>
    <row r="247" spans="1:10" x14ac:dyDescent="0.2">
      <c r="A247">
        <v>983.303</v>
      </c>
      <c r="B247">
        <v>208.65936358894106</v>
      </c>
      <c r="C247">
        <v>200</v>
      </c>
      <c r="D247">
        <v>4</v>
      </c>
      <c r="E247">
        <v>16.696999999999999</v>
      </c>
      <c r="F247">
        <v>25000</v>
      </c>
      <c r="G247">
        <v>0.53100000000000003</v>
      </c>
      <c r="H247">
        <v>2.7810000000000001</v>
      </c>
      <c r="I247">
        <v>3.3029999999999999</v>
      </c>
      <c r="J247">
        <v>1.5069999999999999</v>
      </c>
    </row>
    <row r="248" spans="1:10" x14ac:dyDescent="0.2">
      <c r="A248">
        <v>988.06899999999996</v>
      </c>
      <c r="B248">
        <v>174.48200654307524</v>
      </c>
      <c r="C248">
        <v>200</v>
      </c>
      <c r="D248">
        <v>4</v>
      </c>
      <c r="E248">
        <v>15.930999999999999</v>
      </c>
      <c r="F248">
        <v>25000</v>
      </c>
      <c r="G248">
        <v>0.51600000000000001</v>
      </c>
      <c r="H248">
        <v>0.69699999999999995</v>
      </c>
      <c r="I248">
        <v>4.069</v>
      </c>
      <c r="J248">
        <v>0.75</v>
      </c>
    </row>
    <row r="249" spans="1:10" x14ac:dyDescent="0.2">
      <c r="A249">
        <v>989.67899999999997</v>
      </c>
      <c r="B249">
        <v>375.93984962406017</v>
      </c>
      <c r="C249">
        <v>200</v>
      </c>
      <c r="D249">
        <v>4</v>
      </c>
      <c r="E249">
        <v>18.321000000000002</v>
      </c>
      <c r="F249">
        <v>25000</v>
      </c>
      <c r="G249">
        <v>0.51800000000000002</v>
      </c>
      <c r="H249">
        <v>0</v>
      </c>
      <c r="I249">
        <v>1.61</v>
      </c>
      <c r="J249">
        <v>0.22700000000000001</v>
      </c>
    </row>
    <row r="250" spans="1:10" x14ac:dyDescent="0.2">
      <c r="A250">
        <v>992.93600000000004</v>
      </c>
      <c r="B250">
        <v>557.10306406685231</v>
      </c>
      <c r="C250">
        <v>200</v>
      </c>
      <c r="D250">
        <v>4</v>
      </c>
      <c r="E250">
        <v>19.064</v>
      </c>
      <c r="F250">
        <v>25000</v>
      </c>
      <c r="G250">
        <v>0.5</v>
      </c>
      <c r="H250">
        <v>2.3210000000000002</v>
      </c>
      <c r="I250">
        <v>0.93600000000000005</v>
      </c>
      <c r="J250">
        <v>0.109</v>
      </c>
    </row>
    <row r="251" spans="1:10" x14ac:dyDescent="0.2">
      <c r="A251">
        <v>996.99</v>
      </c>
      <c r="B251">
        <v>1028.2776349614396</v>
      </c>
      <c r="C251">
        <v>400</v>
      </c>
      <c r="D251">
        <v>4</v>
      </c>
      <c r="E251">
        <v>19.010000000000002</v>
      </c>
      <c r="F251">
        <v>50000</v>
      </c>
      <c r="G251">
        <v>0.56599999999999995</v>
      </c>
      <c r="H251">
        <v>3.0640000000000001</v>
      </c>
      <c r="I251">
        <v>0.99</v>
      </c>
      <c r="J251">
        <v>0.106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2"/>
  <sheetViews>
    <sheetView topLeftCell="A3" workbookViewId="0">
      <selection activeCell="N31" sqref="N31"/>
    </sheetView>
  </sheetViews>
  <sheetFormatPr baseColWidth="10" defaultColWidth="8.83203125" defaultRowHeight="15" x14ac:dyDescent="0.2"/>
  <cols>
    <col min="2" max="2" width="10" customWidth="1" collapsed="1"/>
  </cols>
  <sheetData>
    <row r="1" spans="1:14" ht="16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7</v>
      </c>
      <c r="G1" s="6" t="s">
        <v>5</v>
      </c>
      <c r="H1" s="6" t="s">
        <v>6</v>
      </c>
      <c r="I1" s="6" t="s">
        <v>9</v>
      </c>
      <c r="J1" s="6" t="s">
        <v>8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x14ac:dyDescent="0.2">
      <c r="A2">
        <v>0.39300000000000002</v>
      </c>
      <c r="B2">
        <v>1972.3865877712033</v>
      </c>
      <c r="C2">
        <v>1000</v>
      </c>
      <c r="D2">
        <v>1</v>
      </c>
      <c r="E2">
        <v>16.606999999999999</v>
      </c>
      <c r="F2">
        <v>125000</v>
      </c>
      <c r="G2">
        <v>0.114</v>
      </c>
      <c r="H2">
        <v>0</v>
      </c>
      <c r="I2">
        <v>0.39300000000000002</v>
      </c>
      <c r="J2">
        <v>0.27900000000000003</v>
      </c>
    </row>
    <row r="3" spans="1:14" x14ac:dyDescent="0.2">
      <c r="A3">
        <v>1.665</v>
      </c>
      <c r="B3">
        <v>2594.0337224383916</v>
      </c>
      <c r="C3">
        <v>2000</v>
      </c>
      <c r="D3">
        <v>1</v>
      </c>
      <c r="E3">
        <v>16.335000000000001</v>
      </c>
      <c r="F3">
        <v>250000</v>
      </c>
      <c r="G3">
        <v>0.106</v>
      </c>
      <c r="H3">
        <v>0.60699999999999998</v>
      </c>
      <c r="I3">
        <v>0.66500000000000004</v>
      </c>
      <c r="J3">
        <v>0.55900000000000005</v>
      </c>
    </row>
    <row r="4" spans="1:14" x14ac:dyDescent="0.2">
      <c r="A4">
        <v>2.7440000000000002</v>
      </c>
      <c r="B4">
        <v>2810.3044496487119</v>
      </c>
      <c r="C4">
        <v>2400</v>
      </c>
      <c r="D4">
        <v>1</v>
      </c>
      <c r="E4">
        <v>16.256</v>
      </c>
      <c r="F4">
        <v>300000</v>
      </c>
      <c r="G4">
        <v>0.11</v>
      </c>
      <c r="H4">
        <v>0.33500000000000002</v>
      </c>
      <c r="I4">
        <v>0.74399999999999999</v>
      </c>
      <c r="J4">
        <v>0.63400000000000001</v>
      </c>
    </row>
    <row r="5" spans="1:14" x14ac:dyDescent="0.2">
      <c r="A5">
        <v>3.964</v>
      </c>
      <c r="B5">
        <v>2249.2970946579194</v>
      </c>
      <c r="C5">
        <v>2400</v>
      </c>
      <c r="D5">
        <v>1</v>
      </c>
      <c r="E5">
        <v>16.036000000000001</v>
      </c>
      <c r="F5">
        <v>300000</v>
      </c>
      <c r="G5">
        <v>0.10299999999999999</v>
      </c>
      <c r="H5">
        <v>0.25600000000000001</v>
      </c>
      <c r="I5">
        <v>0.96399999999999997</v>
      </c>
      <c r="J5">
        <v>0.86099999999999999</v>
      </c>
    </row>
    <row r="6" spans="1:14" x14ac:dyDescent="0.2">
      <c r="A6">
        <v>4.734</v>
      </c>
      <c r="B6">
        <v>2137.7672209026127</v>
      </c>
      <c r="C6">
        <v>1800</v>
      </c>
      <c r="D6">
        <v>1</v>
      </c>
      <c r="E6">
        <v>16.265999999999998</v>
      </c>
      <c r="F6">
        <v>225000</v>
      </c>
      <c r="G6">
        <v>0.108</v>
      </c>
      <c r="H6">
        <v>3.5999999999999997E-2</v>
      </c>
      <c r="I6">
        <v>0.73399999999999999</v>
      </c>
      <c r="J6">
        <v>0.626</v>
      </c>
    </row>
    <row r="7" spans="1:14" x14ac:dyDescent="0.2">
      <c r="A7">
        <v>5.57</v>
      </c>
      <c r="B7">
        <v>2654.8672566371683</v>
      </c>
      <c r="C7">
        <v>1800</v>
      </c>
      <c r="D7">
        <v>1</v>
      </c>
      <c r="E7">
        <v>16.43</v>
      </c>
      <c r="F7">
        <v>225000</v>
      </c>
      <c r="G7">
        <v>0.108</v>
      </c>
      <c r="H7">
        <v>0.26600000000000001</v>
      </c>
      <c r="I7">
        <v>0.56999999999999995</v>
      </c>
      <c r="J7">
        <v>0.46200000000000002</v>
      </c>
    </row>
    <row r="8" spans="1:14" x14ac:dyDescent="0.2">
      <c r="A8">
        <v>6.718</v>
      </c>
      <c r="B8">
        <v>2916.1603888213854</v>
      </c>
      <c r="C8">
        <v>2400</v>
      </c>
      <c r="D8">
        <v>1</v>
      </c>
      <c r="E8">
        <v>16.282</v>
      </c>
      <c r="F8">
        <v>300000</v>
      </c>
      <c r="G8">
        <v>0.105</v>
      </c>
      <c r="H8">
        <v>0.43</v>
      </c>
      <c r="I8">
        <v>0.71799999999999997</v>
      </c>
      <c r="J8">
        <v>0.61299999999999999</v>
      </c>
    </row>
    <row r="9" spans="1:14" x14ac:dyDescent="0.2">
      <c r="A9">
        <v>7.7779999999999996</v>
      </c>
      <c r="B9">
        <v>2941.1764705882351</v>
      </c>
      <c r="C9">
        <v>2600</v>
      </c>
      <c r="D9">
        <v>1</v>
      </c>
      <c r="E9">
        <v>16.222000000000001</v>
      </c>
      <c r="F9">
        <v>325000</v>
      </c>
      <c r="G9">
        <v>0.106</v>
      </c>
      <c r="H9">
        <v>0.28199999999999997</v>
      </c>
      <c r="I9">
        <v>0.77800000000000002</v>
      </c>
      <c r="J9">
        <v>0.67200000000000004</v>
      </c>
    </row>
    <row r="10" spans="1:14" x14ac:dyDescent="0.2">
      <c r="A10">
        <v>8.7940000000000005</v>
      </c>
      <c r="B10">
        <v>2863.4361233480176</v>
      </c>
      <c r="C10">
        <v>2600</v>
      </c>
      <c r="D10">
        <v>1</v>
      </c>
      <c r="E10">
        <v>16.206</v>
      </c>
      <c r="F10">
        <v>325000</v>
      </c>
      <c r="G10">
        <v>0.114</v>
      </c>
      <c r="H10">
        <v>0.222</v>
      </c>
      <c r="I10">
        <v>0.79400000000000004</v>
      </c>
      <c r="J10">
        <v>0.68</v>
      </c>
    </row>
    <row r="11" spans="1:14" x14ac:dyDescent="0.2">
      <c r="A11">
        <v>9.7780000000000005</v>
      </c>
      <c r="B11">
        <v>2961.27562642369</v>
      </c>
      <c r="C11">
        <v>2600</v>
      </c>
      <c r="D11">
        <v>1</v>
      </c>
      <c r="E11">
        <v>16.222000000000001</v>
      </c>
      <c r="F11">
        <v>325000</v>
      </c>
      <c r="G11">
        <v>0.1</v>
      </c>
      <c r="H11">
        <v>0.20599999999999999</v>
      </c>
      <c r="I11">
        <v>0.77800000000000002</v>
      </c>
      <c r="J11">
        <v>0.67800000000000005</v>
      </c>
    </row>
    <row r="12" spans="1:14" x14ac:dyDescent="0.2">
      <c r="A12">
        <v>13.000999999999999</v>
      </c>
      <c r="B12">
        <v>3608.2474226804125</v>
      </c>
      <c r="C12">
        <v>2800</v>
      </c>
      <c r="D12">
        <v>4</v>
      </c>
      <c r="E12">
        <v>16.998999999999999</v>
      </c>
      <c r="F12">
        <v>350000</v>
      </c>
      <c r="G12">
        <v>0.10299999999999999</v>
      </c>
      <c r="H12">
        <v>0.222</v>
      </c>
      <c r="I12">
        <v>3.0009999999999999</v>
      </c>
      <c r="J12">
        <v>0.73899999999999999</v>
      </c>
      <c r="K12">
        <v>3594.5</v>
      </c>
      <c r="L12">
        <v>398.11914045923487</v>
      </c>
      <c r="M12">
        <v>27.777777777777779</v>
      </c>
      <c r="N12">
        <v>481.57975635235653</v>
      </c>
    </row>
    <row r="13" spans="1:14" x14ac:dyDescent="0.2">
      <c r="A13">
        <v>17.001999999999999</v>
      </c>
      <c r="B13">
        <v>3602.4445159215184</v>
      </c>
      <c r="C13">
        <v>2800</v>
      </c>
      <c r="D13">
        <v>4</v>
      </c>
      <c r="E13">
        <v>16.998000000000001</v>
      </c>
      <c r="F13">
        <v>350000</v>
      </c>
      <c r="G13">
        <v>0.107</v>
      </c>
      <c r="H13">
        <v>0.999</v>
      </c>
      <c r="I13">
        <v>3.0019999999999998</v>
      </c>
      <c r="J13">
        <v>0.72299999999999998</v>
      </c>
      <c r="K13">
        <v>3767.1</v>
      </c>
      <c r="L13">
        <v>300.03748099195877</v>
      </c>
      <c r="M13">
        <v>100.1</v>
      </c>
      <c r="N13">
        <v>311.15669685867277</v>
      </c>
    </row>
    <row r="14" spans="1:14" x14ac:dyDescent="0.2">
      <c r="A14">
        <v>21.018999999999998</v>
      </c>
      <c r="B14">
        <v>3577.1319067390609</v>
      </c>
      <c r="C14">
        <v>2800</v>
      </c>
      <c r="D14">
        <v>4</v>
      </c>
      <c r="E14">
        <v>16.981000000000002</v>
      </c>
      <c r="F14">
        <v>350000</v>
      </c>
      <c r="G14">
        <v>0.112</v>
      </c>
      <c r="H14">
        <v>0.998</v>
      </c>
      <c r="I14">
        <v>3.0190000000000001</v>
      </c>
      <c r="J14">
        <v>0.72</v>
      </c>
      <c r="K14">
        <v>3859</v>
      </c>
      <c r="L14">
        <v>39.708941058658311</v>
      </c>
      <c r="M14">
        <v>0.3</v>
      </c>
      <c r="N14">
        <v>61.697730914515809</v>
      </c>
    </row>
    <row r="15" spans="1:14" x14ac:dyDescent="0.2">
      <c r="A15">
        <v>25.006</v>
      </c>
      <c r="B15">
        <v>3597.8156119498876</v>
      </c>
      <c r="C15">
        <v>2800</v>
      </c>
      <c r="D15">
        <v>4</v>
      </c>
      <c r="E15">
        <v>16.994</v>
      </c>
      <c r="F15">
        <v>350000</v>
      </c>
      <c r="G15">
        <v>0.107</v>
      </c>
      <c r="H15">
        <v>0.98099999999999998</v>
      </c>
      <c r="I15">
        <v>3.0059999999999998</v>
      </c>
      <c r="J15">
        <v>0.73899999999999999</v>
      </c>
      <c r="K15">
        <v>3852.8</v>
      </c>
      <c r="L15">
        <v>32.92962192312568</v>
      </c>
      <c r="M15">
        <v>-1.1000000000000001</v>
      </c>
      <c r="N15">
        <v>56.680596327138261</v>
      </c>
    </row>
    <row r="16" spans="1:14" x14ac:dyDescent="0.2">
      <c r="A16">
        <v>29.411000000000001</v>
      </c>
      <c r="B16">
        <v>3189.974366277414</v>
      </c>
      <c r="C16">
        <v>2800</v>
      </c>
      <c r="D16">
        <v>4</v>
      </c>
      <c r="E16">
        <v>16.588999999999999</v>
      </c>
      <c r="F16">
        <v>350000</v>
      </c>
      <c r="G16">
        <v>0.1</v>
      </c>
      <c r="H16">
        <v>0.99399999999999999</v>
      </c>
      <c r="I16">
        <v>3.411</v>
      </c>
      <c r="J16">
        <v>0.96299999999999997</v>
      </c>
      <c r="K16">
        <v>3857.6</v>
      </c>
      <c r="L16">
        <v>34.000588230205665</v>
      </c>
      <c r="M16">
        <v>-5.8</v>
      </c>
      <c r="N16">
        <v>38.185861257800639</v>
      </c>
    </row>
    <row r="17" spans="1:14" x14ac:dyDescent="0.2">
      <c r="A17">
        <v>33.063000000000002</v>
      </c>
      <c r="B17">
        <v>2779.5325331648769</v>
      </c>
      <c r="C17">
        <v>2200</v>
      </c>
      <c r="D17">
        <v>4</v>
      </c>
      <c r="E17">
        <v>16.937000000000001</v>
      </c>
      <c r="F17">
        <v>275000</v>
      </c>
      <c r="G17">
        <v>0.10299999999999999</v>
      </c>
      <c r="H17">
        <v>0.58899999999999997</v>
      </c>
      <c r="I17">
        <v>3.0630000000000002</v>
      </c>
      <c r="J17">
        <v>0.71</v>
      </c>
      <c r="K17">
        <v>3688</v>
      </c>
      <c r="L17">
        <v>320.27144736925896</v>
      </c>
      <c r="M17">
        <v>-91.8</v>
      </c>
      <c r="N17">
        <v>163.94255091342211</v>
      </c>
    </row>
    <row r="18" spans="1:14" x14ac:dyDescent="0.2">
      <c r="A18">
        <v>36.622</v>
      </c>
      <c r="B18">
        <v>3231.7297098788104</v>
      </c>
      <c r="C18">
        <v>2200</v>
      </c>
      <c r="D18">
        <v>4</v>
      </c>
      <c r="E18">
        <v>17.378</v>
      </c>
      <c r="F18">
        <v>275000</v>
      </c>
      <c r="G18">
        <v>0.10100000000000001</v>
      </c>
      <c r="H18">
        <v>0.93700000000000006</v>
      </c>
      <c r="I18">
        <v>2.6219999999999999</v>
      </c>
      <c r="J18">
        <v>0.58299999999999996</v>
      </c>
      <c r="K18">
        <v>3326.7</v>
      </c>
      <c r="L18">
        <v>406.31196142865394</v>
      </c>
      <c r="M18">
        <v>-81.8</v>
      </c>
      <c r="N18">
        <v>192.07019550154055</v>
      </c>
    </row>
    <row r="19" spans="1:14" x14ac:dyDescent="0.2">
      <c r="A19">
        <v>41.036999999999999</v>
      </c>
      <c r="B19">
        <v>3557.8144853875478</v>
      </c>
      <c r="C19">
        <v>2800</v>
      </c>
      <c r="D19">
        <v>4</v>
      </c>
      <c r="E19">
        <v>16.963000000000001</v>
      </c>
      <c r="F19">
        <v>350000</v>
      </c>
      <c r="G19">
        <v>0.111</v>
      </c>
      <c r="H19">
        <v>1.3779999999999999</v>
      </c>
      <c r="I19">
        <v>3.0369999999999999</v>
      </c>
      <c r="J19">
        <v>0.71499999999999997</v>
      </c>
      <c r="K19">
        <v>3209.3</v>
      </c>
      <c r="L19">
        <v>291.21540137842987</v>
      </c>
      <c r="M19">
        <v>15.6</v>
      </c>
      <c r="N19">
        <v>214.88843617095827</v>
      </c>
    </row>
    <row r="20" spans="1:14" x14ac:dyDescent="0.2">
      <c r="A20">
        <v>45.235999999999997</v>
      </c>
      <c r="B20">
        <v>3583.1591519856674</v>
      </c>
      <c r="C20">
        <v>3000</v>
      </c>
      <c r="D20">
        <v>4</v>
      </c>
      <c r="E20">
        <v>16.763999999999999</v>
      </c>
      <c r="F20">
        <v>375000</v>
      </c>
      <c r="G20">
        <v>0.113</v>
      </c>
      <c r="H20">
        <v>0.96299999999999997</v>
      </c>
      <c r="I20">
        <v>3.2360000000000002</v>
      </c>
      <c r="J20">
        <v>0.77800000000000002</v>
      </c>
      <c r="K20">
        <v>3547.4</v>
      </c>
      <c r="L20">
        <v>302.24764680638953</v>
      </c>
      <c r="M20">
        <v>91.9</v>
      </c>
      <c r="N20">
        <v>77.909498779032077</v>
      </c>
    </row>
    <row r="21" spans="1:14" x14ac:dyDescent="0.2">
      <c r="A21">
        <v>48.991</v>
      </c>
      <c r="B21">
        <v>3614.0690545337206</v>
      </c>
      <c r="C21">
        <v>2800</v>
      </c>
      <c r="D21">
        <v>4</v>
      </c>
      <c r="E21">
        <v>17.009</v>
      </c>
      <c r="F21">
        <v>350000</v>
      </c>
      <c r="G21">
        <v>0.108</v>
      </c>
      <c r="H21">
        <v>0.76400000000000001</v>
      </c>
      <c r="I21">
        <v>2.9910000000000001</v>
      </c>
      <c r="J21">
        <v>0.71799999999999997</v>
      </c>
      <c r="K21">
        <v>3798.1</v>
      </c>
      <c r="L21">
        <v>104.36517618439592</v>
      </c>
      <c r="M21">
        <v>43</v>
      </c>
      <c r="N21">
        <v>85.672632736481262</v>
      </c>
    </row>
    <row r="22" spans="1:14" x14ac:dyDescent="0.2">
      <c r="A22">
        <v>53.191000000000003</v>
      </c>
      <c r="B22">
        <v>3640.7766990291261</v>
      </c>
      <c r="C22">
        <v>3000</v>
      </c>
      <c r="D22">
        <v>4</v>
      </c>
      <c r="E22">
        <v>16.809000000000001</v>
      </c>
      <c r="F22">
        <v>375000</v>
      </c>
      <c r="G22">
        <v>0.105</v>
      </c>
      <c r="H22">
        <v>1.0089999999999999</v>
      </c>
      <c r="I22">
        <v>3.1909999999999998</v>
      </c>
      <c r="J22">
        <v>0.75600000000000001</v>
      </c>
      <c r="K22">
        <v>3868.8</v>
      </c>
      <c r="L22">
        <v>29.80201335480541</v>
      </c>
      <c r="M22">
        <v>9.5</v>
      </c>
      <c r="N22">
        <v>36.927631930574698</v>
      </c>
    </row>
    <row r="23" spans="1:14" x14ac:dyDescent="0.2">
      <c r="A23">
        <v>57.225999999999999</v>
      </c>
      <c r="B23">
        <v>3596.0443512136649</v>
      </c>
      <c r="C23">
        <v>3000</v>
      </c>
      <c r="D23">
        <v>4</v>
      </c>
      <c r="E23">
        <v>16.774000000000001</v>
      </c>
      <c r="F23">
        <v>375000</v>
      </c>
      <c r="G23">
        <v>0.111</v>
      </c>
      <c r="H23">
        <v>0.80900000000000005</v>
      </c>
      <c r="I23">
        <v>3.226</v>
      </c>
      <c r="J23">
        <v>0.77700000000000002</v>
      </c>
      <c r="K23">
        <v>3877.9</v>
      </c>
      <c r="L23">
        <v>71.957556934626396</v>
      </c>
      <c r="M23">
        <v>15.2</v>
      </c>
      <c r="N23">
        <v>91.496229430507142</v>
      </c>
    </row>
    <row r="24" spans="1:14" x14ac:dyDescent="0.2">
      <c r="A24">
        <v>60.997999999999998</v>
      </c>
      <c r="B24">
        <v>3601.2861736334407</v>
      </c>
      <c r="C24">
        <v>2800</v>
      </c>
      <c r="D24">
        <v>4</v>
      </c>
      <c r="E24">
        <v>17.001999999999999</v>
      </c>
      <c r="F24">
        <v>350000</v>
      </c>
      <c r="G24">
        <v>0.112</v>
      </c>
      <c r="H24">
        <v>0.77400000000000002</v>
      </c>
      <c r="I24">
        <v>2.9980000000000002</v>
      </c>
      <c r="J24">
        <v>0.70799999999999996</v>
      </c>
      <c r="K24">
        <v>3875.1</v>
      </c>
      <c r="L24">
        <v>71.27194398920237</v>
      </c>
      <c r="M24">
        <v>-1.1000000000000001</v>
      </c>
      <c r="N24">
        <v>99.931426488367521</v>
      </c>
    </row>
    <row r="25" spans="1:14" x14ac:dyDescent="0.2">
      <c r="A25">
        <v>65.724000000000004</v>
      </c>
      <c r="B25">
        <v>3133.1592689295039</v>
      </c>
      <c r="C25">
        <v>3000</v>
      </c>
      <c r="D25">
        <v>4</v>
      </c>
      <c r="E25">
        <v>16.276</v>
      </c>
      <c r="F25">
        <v>375000</v>
      </c>
      <c r="G25">
        <v>0.106</v>
      </c>
      <c r="H25">
        <v>1.002</v>
      </c>
      <c r="I25">
        <v>3.7240000000000002</v>
      </c>
      <c r="J25">
        <v>1.0369999999999999</v>
      </c>
      <c r="K25">
        <v>3887.3</v>
      </c>
      <c r="L25">
        <v>52.287761474364146</v>
      </c>
      <c r="M25">
        <v>3.8</v>
      </c>
      <c r="N25">
        <v>52.535321451381641</v>
      </c>
    </row>
    <row r="26" spans="1:14" x14ac:dyDescent="0.2">
      <c r="A26">
        <v>69.200999999999993</v>
      </c>
      <c r="B26">
        <v>2657.8073089700997</v>
      </c>
      <c r="C26">
        <v>2200</v>
      </c>
      <c r="D26">
        <v>4</v>
      </c>
      <c r="E26">
        <v>16.798999999999999</v>
      </c>
      <c r="F26">
        <v>275000</v>
      </c>
      <c r="G26">
        <v>0.11</v>
      </c>
      <c r="H26">
        <v>0.27600000000000002</v>
      </c>
      <c r="I26">
        <v>3.2010000000000001</v>
      </c>
      <c r="J26">
        <v>0.83499999999999996</v>
      </c>
      <c r="K26">
        <v>3665.5</v>
      </c>
      <c r="L26">
        <v>337.76774564780459</v>
      </c>
      <c r="M26">
        <v>-95.4</v>
      </c>
      <c r="N26">
        <v>153.97285475043969</v>
      </c>
    </row>
    <row r="27" spans="1:14" x14ac:dyDescent="0.2">
      <c r="A27">
        <v>73.352999999999994</v>
      </c>
      <c r="B27">
        <v>2315.4848046309694</v>
      </c>
      <c r="C27">
        <v>2000</v>
      </c>
      <c r="D27">
        <v>4</v>
      </c>
      <c r="E27">
        <v>16.646999999999998</v>
      </c>
      <c r="F27">
        <v>250000</v>
      </c>
      <c r="G27">
        <v>0.10199999999999999</v>
      </c>
      <c r="H27">
        <v>0.79900000000000004</v>
      </c>
      <c r="I27">
        <v>3.3530000000000002</v>
      </c>
      <c r="J27">
        <v>0.82699999999999996</v>
      </c>
      <c r="K27">
        <v>3265.4</v>
      </c>
      <c r="L27">
        <v>459.52414517629001</v>
      </c>
      <c r="M27">
        <v>-120.1</v>
      </c>
      <c r="N27">
        <v>165.53999516733109</v>
      </c>
    </row>
    <row r="28" spans="1:14" x14ac:dyDescent="0.2">
      <c r="A28">
        <v>77.591999999999999</v>
      </c>
      <c r="B28">
        <v>1946.998377501352</v>
      </c>
      <c r="C28">
        <v>1800</v>
      </c>
      <c r="D28">
        <v>4</v>
      </c>
      <c r="E28">
        <v>16.408000000000001</v>
      </c>
      <c r="F28">
        <v>225000</v>
      </c>
      <c r="G28">
        <v>0.106</v>
      </c>
      <c r="H28">
        <v>0.64700000000000002</v>
      </c>
      <c r="I28">
        <v>3.5920000000000001</v>
      </c>
      <c r="J28">
        <v>0.96199999999999997</v>
      </c>
      <c r="K28">
        <v>2731</v>
      </c>
      <c r="L28">
        <v>253.41467992205978</v>
      </c>
      <c r="M28">
        <v>-116.6</v>
      </c>
      <c r="N28">
        <v>162.1130469764849</v>
      </c>
    </row>
    <row r="29" spans="1:14" x14ac:dyDescent="0.2">
      <c r="A29">
        <v>80.353999999999999</v>
      </c>
      <c r="B29">
        <v>2274.5735174654751</v>
      </c>
      <c r="C29">
        <v>1400</v>
      </c>
      <c r="D29">
        <v>4</v>
      </c>
      <c r="E29">
        <v>17.646000000000001</v>
      </c>
      <c r="F29">
        <v>175000</v>
      </c>
      <c r="G29">
        <v>0.108</v>
      </c>
      <c r="H29">
        <v>0.40799999999999997</v>
      </c>
      <c r="I29">
        <v>2.3540000000000001</v>
      </c>
      <c r="J29">
        <v>0.48599999999999999</v>
      </c>
      <c r="K29">
        <v>2366.1</v>
      </c>
      <c r="L29">
        <v>282.30177115987067</v>
      </c>
      <c r="M29">
        <v>-113</v>
      </c>
      <c r="N29">
        <v>102.84745986168059</v>
      </c>
    </row>
    <row r="30" spans="1:14" x14ac:dyDescent="0.2">
      <c r="A30">
        <v>84.878</v>
      </c>
      <c r="B30">
        <v>2676.4804282368686</v>
      </c>
      <c r="C30">
        <v>2000</v>
      </c>
      <c r="D30">
        <v>4</v>
      </c>
      <c r="E30">
        <v>17.122</v>
      </c>
      <c r="F30">
        <v>250000</v>
      </c>
      <c r="G30">
        <v>0.111</v>
      </c>
      <c r="H30">
        <v>1.6459999999999999</v>
      </c>
      <c r="I30">
        <v>2.8780000000000001</v>
      </c>
      <c r="J30">
        <v>0.64100000000000001</v>
      </c>
      <c r="K30">
        <v>2327.3000000000002</v>
      </c>
      <c r="L30">
        <v>291.29986268448533</v>
      </c>
      <c r="M30">
        <v>34.200000000000003</v>
      </c>
      <c r="N30">
        <v>191.29652375304681</v>
      </c>
    </row>
    <row r="31" spans="1:14" x14ac:dyDescent="0.2">
      <c r="A31">
        <v>99.186999999999998</v>
      </c>
      <c r="B31">
        <v>662.05236232320192</v>
      </c>
      <c r="C31">
        <v>2200</v>
      </c>
      <c r="D31">
        <v>4</v>
      </c>
      <c r="E31">
        <v>6.8129999999999997</v>
      </c>
      <c r="F31">
        <v>275000</v>
      </c>
      <c r="G31">
        <v>0.105</v>
      </c>
      <c r="H31">
        <v>1.1220000000000001</v>
      </c>
      <c r="I31">
        <v>13.186999999999999</v>
      </c>
      <c r="J31">
        <v>6.6539999999999999</v>
      </c>
      <c r="K31">
        <v>2570.1</v>
      </c>
      <c r="L31">
        <v>413.09816024765831</v>
      </c>
      <c r="M31">
        <v>99.8</v>
      </c>
      <c r="N31">
        <v>216.84178564105213</v>
      </c>
    </row>
    <row r="32" spans="1:14" x14ac:dyDescent="0.2">
      <c r="A32">
        <v>99.680999999999997</v>
      </c>
      <c r="B32">
        <v>332.22591362126246</v>
      </c>
      <c r="C32">
        <v>200</v>
      </c>
      <c r="D32">
        <v>1</v>
      </c>
      <c r="E32">
        <v>7.319</v>
      </c>
      <c r="F32">
        <v>25000</v>
      </c>
      <c r="G32">
        <v>0.108</v>
      </c>
      <c r="H32">
        <v>0</v>
      </c>
      <c r="I32">
        <v>0.49399999999999999</v>
      </c>
      <c r="J32">
        <v>0.38600000000000001</v>
      </c>
      <c r="K32">
        <v>2142.4</v>
      </c>
      <c r="L32">
        <v>987.96044455231106</v>
      </c>
      <c r="M32">
        <v>-212.1</v>
      </c>
      <c r="N32">
        <v>467.89965804646619</v>
      </c>
    </row>
    <row r="33" spans="1:14" x14ac:dyDescent="0.2">
      <c r="A33">
        <v>100.06699999999999</v>
      </c>
      <c r="B33">
        <v>408.16326530612247</v>
      </c>
      <c r="C33">
        <v>200</v>
      </c>
      <c r="D33">
        <v>1</v>
      </c>
      <c r="E33">
        <v>7.9329999999999998</v>
      </c>
      <c r="F33">
        <v>25000</v>
      </c>
      <c r="G33">
        <v>0.104</v>
      </c>
      <c r="H33">
        <v>0</v>
      </c>
      <c r="I33">
        <v>0.38600000000000001</v>
      </c>
      <c r="J33">
        <v>0.28199999999999997</v>
      </c>
      <c r="K33">
        <v>1925.5</v>
      </c>
      <c r="L33">
        <v>1078.5308757750054</v>
      </c>
      <c r="M33">
        <v>-216.9</v>
      </c>
      <c r="N33">
        <v>463.50371088050633</v>
      </c>
    </row>
    <row r="34" spans="1:14" x14ac:dyDescent="0.2">
      <c r="A34">
        <v>100.486</v>
      </c>
      <c r="B34">
        <v>750.46904315197003</v>
      </c>
      <c r="C34">
        <v>400</v>
      </c>
      <c r="D34">
        <v>1</v>
      </c>
      <c r="E34">
        <v>8.5139999999999993</v>
      </c>
      <c r="F34">
        <v>50000</v>
      </c>
      <c r="G34">
        <v>0.114</v>
      </c>
      <c r="H34">
        <v>0</v>
      </c>
      <c r="I34">
        <v>0.41899999999999998</v>
      </c>
      <c r="J34">
        <v>0.30499999999999999</v>
      </c>
      <c r="K34">
        <v>1708.4</v>
      </c>
      <c r="L34">
        <v>1083.0404609247062</v>
      </c>
      <c r="M34">
        <v>-217.1</v>
      </c>
      <c r="N34">
        <v>463.3271954029895</v>
      </c>
    </row>
    <row r="35" spans="1:14" x14ac:dyDescent="0.2">
      <c r="A35">
        <v>101.033</v>
      </c>
      <c r="B35">
        <v>920.24539877300617</v>
      </c>
      <c r="C35">
        <v>600</v>
      </c>
      <c r="D35">
        <v>1</v>
      </c>
      <c r="E35">
        <v>8.9670000000000005</v>
      </c>
      <c r="F35">
        <v>75000</v>
      </c>
      <c r="G35">
        <v>0.105</v>
      </c>
      <c r="H35">
        <v>0</v>
      </c>
      <c r="I35">
        <v>0.54700000000000004</v>
      </c>
      <c r="J35">
        <v>0.442</v>
      </c>
      <c r="K35">
        <v>1583.5</v>
      </c>
      <c r="L35">
        <v>1049.1172718052067</v>
      </c>
      <c r="M35">
        <v>-124.9</v>
      </c>
      <c r="N35">
        <v>521.73258475966406</v>
      </c>
    </row>
    <row r="36" spans="1:14" x14ac:dyDescent="0.2">
      <c r="A36">
        <v>101.568</v>
      </c>
      <c r="B36">
        <v>1234.5679012345679</v>
      </c>
      <c r="C36">
        <v>800</v>
      </c>
      <c r="D36">
        <v>1</v>
      </c>
      <c r="E36">
        <v>9.4320000000000004</v>
      </c>
      <c r="F36">
        <v>100000</v>
      </c>
      <c r="G36">
        <v>0.113</v>
      </c>
      <c r="H36">
        <v>0</v>
      </c>
      <c r="I36">
        <v>0.53500000000000003</v>
      </c>
      <c r="J36">
        <v>0.42199999999999999</v>
      </c>
      <c r="K36">
        <v>1427.3</v>
      </c>
      <c r="L36">
        <v>950.27512331955734</v>
      </c>
      <c r="M36">
        <v>-156.19999999999999</v>
      </c>
      <c r="N36">
        <v>500.72942793488778</v>
      </c>
    </row>
    <row r="37" spans="1:14" x14ac:dyDescent="0.2">
      <c r="A37">
        <v>102.261</v>
      </c>
      <c r="B37">
        <v>1246.8827930174564</v>
      </c>
      <c r="C37">
        <v>1000</v>
      </c>
      <c r="D37">
        <v>1</v>
      </c>
      <c r="E37">
        <v>9.7390000000000008</v>
      </c>
      <c r="F37">
        <v>125000</v>
      </c>
      <c r="G37">
        <v>0.109</v>
      </c>
      <c r="H37">
        <v>0</v>
      </c>
      <c r="I37">
        <v>0.69299999999999995</v>
      </c>
      <c r="J37">
        <v>0.58399999999999996</v>
      </c>
      <c r="K37">
        <v>1313.8</v>
      </c>
      <c r="L37">
        <v>809.41346665347749</v>
      </c>
      <c r="M37">
        <v>-113.5</v>
      </c>
      <c r="N37">
        <v>538.47790112501366</v>
      </c>
    </row>
    <row r="38" spans="1:14" x14ac:dyDescent="0.2">
      <c r="A38">
        <v>103.05</v>
      </c>
      <c r="B38">
        <v>1111.1111111111111</v>
      </c>
      <c r="C38">
        <v>1000</v>
      </c>
      <c r="D38">
        <v>1</v>
      </c>
      <c r="E38">
        <v>9.9499999999999993</v>
      </c>
      <c r="F38">
        <v>125000</v>
      </c>
      <c r="G38">
        <v>0.111</v>
      </c>
      <c r="H38">
        <v>0</v>
      </c>
      <c r="I38">
        <v>0.78900000000000003</v>
      </c>
      <c r="J38">
        <v>0.67800000000000005</v>
      </c>
      <c r="K38">
        <v>1173</v>
      </c>
      <c r="L38">
        <v>570.04034944905436</v>
      </c>
      <c r="M38">
        <v>-140.80000000000001</v>
      </c>
      <c r="N38">
        <v>534.37342748306639</v>
      </c>
    </row>
    <row r="39" spans="1:14" x14ac:dyDescent="0.2">
      <c r="A39">
        <v>103.893</v>
      </c>
      <c r="B39">
        <v>1059.3220338983051</v>
      </c>
      <c r="C39">
        <v>1000</v>
      </c>
      <c r="D39">
        <v>1</v>
      </c>
      <c r="E39">
        <v>10.106999999999999</v>
      </c>
      <c r="F39">
        <v>125000</v>
      </c>
      <c r="G39">
        <v>0.10100000000000001</v>
      </c>
      <c r="H39">
        <v>0</v>
      </c>
      <c r="I39">
        <v>0.84299999999999997</v>
      </c>
      <c r="J39">
        <v>0.74199999999999999</v>
      </c>
      <c r="K39">
        <v>1119.5</v>
      </c>
      <c r="L39">
        <v>511.1303649755119</v>
      </c>
      <c r="M39">
        <v>-53.5</v>
      </c>
      <c r="N39">
        <v>429.82513886463175</v>
      </c>
    </row>
    <row r="40" spans="1:14" x14ac:dyDescent="0.2">
      <c r="A40">
        <v>104.568</v>
      </c>
      <c r="B40">
        <v>1026.9576379974326</v>
      </c>
      <c r="C40">
        <v>800</v>
      </c>
      <c r="D40">
        <v>1</v>
      </c>
      <c r="E40">
        <v>10.432</v>
      </c>
      <c r="F40">
        <v>100000</v>
      </c>
      <c r="G40">
        <v>0.104</v>
      </c>
      <c r="H40">
        <v>0</v>
      </c>
      <c r="I40">
        <v>0.67500000000000004</v>
      </c>
      <c r="J40">
        <v>0.57099999999999995</v>
      </c>
      <c r="K40">
        <v>1126.0999999999999</v>
      </c>
      <c r="L40">
        <v>513.59331187234125</v>
      </c>
      <c r="M40">
        <v>6.6</v>
      </c>
      <c r="N40">
        <v>369.02959230934312</v>
      </c>
    </row>
    <row r="41" spans="1:14" x14ac:dyDescent="0.2">
      <c r="A41">
        <v>108.518</v>
      </c>
      <c r="B41">
        <v>987.16683119447191</v>
      </c>
      <c r="C41">
        <v>1000</v>
      </c>
      <c r="D41">
        <v>4</v>
      </c>
      <c r="E41">
        <v>10.481999999999999</v>
      </c>
      <c r="F41">
        <v>125000</v>
      </c>
      <c r="G41">
        <v>0.10199999999999999</v>
      </c>
      <c r="H41">
        <v>0</v>
      </c>
      <c r="I41">
        <v>3.95</v>
      </c>
      <c r="J41">
        <v>0.91500000000000004</v>
      </c>
      <c r="K41">
        <v>1205.4000000000001</v>
      </c>
      <c r="L41">
        <v>488.06130762435981</v>
      </c>
      <c r="M41">
        <v>79.3</v>
      </c>
      <c r="N41">
        <v>291.43886151301098</v>
      </c>
    </row>
    <row r="42" spans="1:14" x14ac:dyDescent="0.2">
      <c r="A42">
        <v>111.843</v>
      </c>
      <c r="B42">
        <v>934.30656934306569</v>
      </c>
      <c r="C42">
        <v>800</v>
      </c>
      <c r="D42">
        <v>4</v>
      </c>
      <c r="E42">
        <v>11.157</v>
      </c>
      <c r="F42">
        <v>100000</v>
      </c>
      <c r="G42">
        <v>0.1</v>
      </c>
      <c r="H42">
        <v>0</v>
      </c>
      <c r="I42">
        <v>3.3250000000000002</v>
      </c>
      <c r="J42">
        <v>0.879</v>
      </c>
      <c r="K42">
        <v>1337</v>
      </c>
      <c r="L42">
        <v>290.48373448439418</v>
      </c>
      <c r="M42">
        <v>-21.9</v>
      </c>
      <c r="N42">
        <v>226.00993341001632</v>
      </c>
    </row>
    <row r="43" spans="1:14" x14ac:dyDescent="0.2">
      <c r="A43">
        <v>114.486</v>
      </c>
      <c r="B43">
        <v>874.31693989071039</v>
      </c>
      <c r="C43">
        <v>600</v>
      </c>
      <c r="D43">
        <v>4</v>
      </c>
      <c r="E43">
        <v>12.513999999999999</v>
      </c>
      <c r="F43">
        <v>75000</v>
      </c>
      <c r="G43">
        <v>0.10199999999999999</v>
      </c>
      <c r="H43">
        <v>0</v>
      </c>
      <c r="I43">
        <v>2.6429999999999998</v>
      </c>
      <c r="J43">
        <v>0.61399999999999999</v>
      </c>
      <c r="K43">
        <v>1093.4000000000001</v>
      </c>
      <c r="L43">
        <v>163.80122099667025</v>
      </c>
      <c r="M43">
        <v>-56.4</v>
      </c>
      <c r="N43">
        <v>115.18263758049648</v>
      </c>
    </row>
    <row r="44" spans="1:14" x14ac:dyDescent="0.2">
      <c r="A44">
        <v>117.20099999999999</v>
      </c>
      <c r="B44">
        <v>849.55752212389382</v>
      </c>
      <c r="C44">
        <v>600</v>
      </c>
      <c r="D44">
        <v>4</v>
      </c>
      <c r="E44">
        <v>13.798999999999999</v>
      </c>
      <c r="F44">
        <v>75000</v>
      </c>
      <c r="G44">
        <v>0.11</v>
      </c>
      <c r="H44">
        <v>0</v>
      </c>
      <c r="I44">
        <v>2.7149999999999999</v>
      </c>
      <c r="J44">
        <v>0.60099999999999998</v>
      </c>
      <c r="K44">
        <v>985.7</v>
      </c>
      <c r="L44">
        <v>80.700743490998889</v>
      </c>
      <c r="M44">
        <v>2.4</v>
      </c>
      <c r="N44">
        <v>75.428376623125061</v>
      </c>
    </row>
    <row r="45" spans="1:14" x14ac:dyDescent="0.2">
      <c r="A45">
        <v>119.48399999999999</v>
      </c>
      <c r="B45">
        <v>1002.0876826722338</v>
      </c>
      <c r="C45">
        <v>600</v>
      </c>
      <c r="D45">
        <v>4</v>
      </c>
      <c r="E45">
        <v>15.516</v>
      </c>
      <c r="F45">
        <v>75000</v>
      </c>
      <c r="G45">
        <v>0.112</v>
      </c>
      <c r="H45">
        <v>0</v>
      </c>
      <c r="I45">
        <v>2.2829999999999999</v>
      </c>
      <c r="J45">
        <v>0.52</v>
      </c>
      <c r="K45">
        <v>930.3</v>
      </c>
      <c r="L45">
        <v>54.020459087275441</v>
      </c>
      <c r="M45">
        <v>-7.2</v>
      </c>
      <c r="N45">
        <v>83.488681867663956</v>
      </c>
    </row>
    <row r="46" spans="1:14" x14ac:dyDescent="0.2">
      <c r="A46">
        <v>122.371</v>
      </c>
      <c r="B46">
        <v>1068.8042752171009</v>
      </c>
      <c r="C46">
        <v>800</v>
      </c>
      <c r="D46">
        <v>4</v>
      </c>
      <c r="E46">
        <v>16.629000000000001</v>
      </c>
      <c r="F46">
        <v>100000</v>
      </c>
      <c r="G46">
        <v>0.107</v>
      </c>
      <c r="H46">
        <v>0</v>
      </c>
      <c r="I46">
        <v>2.887</v>
      </c>
      <c r="J46">
        <v>0.77600000000000002</v>
      </c>
      <c r="K46">
        <v>1011.2</v>
      </c>
      <c r="L46">
        <v>93.621365082976652</v>
      </c>
      <c r="M46">
        <v>22.5</v>
      </c>
      <c r="N46">
        <v>63.358109188958601</v>
      </c>
    </row>
    <row r="47" spans="1:14" x14ac:dyDescent="0.2">
      <c r="A47">
        <v>127.288</v>
      </c>
      <c r="B47">
        <v>545.20672421626534</v>
      </c>
      <c r="C47">
        <v>600</v>
      </c>
      <c r="D47">
        <v>4</v>
      </c>
      <c r="E47">
        <v>15.712</v>
      </c>
      <c r="F47">
        <v>75000</v>
      </c>
      <c r="G47">
        <v>0.114</v>
      </c>
      <c r="H47">
        <v>0.629</v>
      </c>
      <c r="I47">
        <v>4.2880000000000003</v>
      </c>
      <c r="J47">
        <v>0.78300000000000003</v>
      </c>
      <c r="K47">
        <v>1100.5999999999999</v>
      </c>
      <c r="L47">
        <v>83.236049882247542</v>
      </c>
      <c r="M47">
        <v>20.2</v>
      </c>
      <c r="N47">
        <v>76.925678417547928</v>
      </c>
    </row>
    <row r="48" spans="1:14" x14ac:dyDescent="0.2">
      <c r="A48">
        <v>129.97800000000001</v>
      </c>
      <c r="B48">
        <v>570.61340941512128</v>
      </c>
      <c r="C48">
        <v>400</v>
      </c>
      <c r="D48">
        <v>4</v>
      </c>
      <c r="E48">
        <v>17.021999999999998</v>
      </c>
      <c r="F48">
        <v>50000</v>
      </c>
      <c r="G48">
        <v>0.114</v>
      </c>
      <c r="H48">
        <v>0</v>
      </c>
      <c r="I48">
        <v>2.69</v>
      </c>
      <c r="J48">
        <v>0.70599999999999996</v>
      </c>
      <c r="K48">
        <v>929.6</v>
      </c>
      <c r="L48">
        <v>284.2506640273686</v>
      </c>
      <c r="M48">
        <v>-33.4</v>
      </c>
      <c r="N48">
        <v>198.26759694917371</v>
      </c>
    </row>
    <row r="49" spans="1:14" x14ac:dyDescent="0.2">
      <c r="A49">
        <v>133.881</v>
      </c>
      <c r="B49">
        <v>534.58068827263617</v>
      </c>
      <c r="C49">
        <v>400</v>
      </c>
      <c r="D49">
        <v>4</v>
      </c>
      <c r="E49">
        <v>17.119</v>
      </c>
      <c r="F49">
        <v>50000</v>
      </c>
      <c r="G49">
        <v>0.112</v>
      </c>
      <c r="H49">
        <v>1.022</v>
      </c>
      <c r="I49">
        <v>2.8809999999999998</v>
      </c>
      <c r="J49">
        <v>0.52700000000000002</v>
      </c>
      <c r="K49">
        <v>716</v>
      </c>
      <c r="L49">
        <v>227.58383070859847</v>
      </c>
      <c r="M49">
        <v>-63.5</v>
      </c>
      <c r="N49">
        <v>194.01765383593317</v>
      </c>
    </row>
    <row r="50" spans="1:14" x14ac:dyDescent="0.2">
      <c r="A50">
        <v>137.24100000000001</v>
      </c>
      <c r="B50">
        <v>680.27210884353747</v>
      </c>
      <c r="C50">
        <v>400</v>
      </c>
      <c r="D50">
        <v>4</v>
      </c>
      <c r="E50">
        <v>17.759</v>
      </c>
      <c r="F50">
        <v>50000</v>
      </c>
      <c r="G50">
        <v>0.111</v>
      </c>
      <c r="H50">
        <v>1.119</v>
      </c>
      <c r="I50">
        <v>2.2410000000000001</v>
      </c>
      <c r="J50">
        <v>0.61099999999999999</v>
      </c>
      <c r="K50">
        <v>634.79999999999995</v>
      </c>
      <c r="L50">
        <v>95.961242176203626</v>
      </c>
      <c r="M50">
        <v>27.1</v>
      </c>
      <c r="N50">
        <v>97.457118775387571</v>
      </c>
    </row>
    <row r="51" spans="1:14" x14ac:dyDescent="0.2">
      <c r="A51">
        <v>141.43700000000001</v>
      </c>
      <c r="B51">
        <v>627.69713613181636</v>
      </c>
      <c r="C51">
        <v>400</v>
      </c>
      <c r="D51">
        <v>4</v>
      </c>
      <c r="E51">
        <v>17.562999999999999</v>
      </c>
      <c r="F51">
        <v>50000</v>
      </c>
      <c r="G51">
        <v>0.112</v>
      </c>
      <c r="H51">
        <v>1.7589999999999999</v>
      </c>
      <c r="I51">
        <v>2.4369999999999998</v>
      </c>
      <c r="J51">
        <v>0.54200000000000004</v>
      </c>
      <c r="K51">
        <v>661.4</v>
      </c>
      <c r="L51">
        <v>132.39954682701904</v>
      </c>
      <c r="M51">
        <v>3.6</v>
      </c>
      <c r="N51">
        <v>102.68125437488578</v>
      </c>
    </row>
    <row r="52" spans="1:14" x14ac:dyDescent="0.2">
      <c r="A52">
        <v>145.06</v>
      </c>
      <c r="B52">
        <v>736.9875633348687</v>
      </c>
      <c r="C52">
        <v>400</v>
      </c>
      <c r="D52">
        <v>4</v>
      </c>
      <c r="E52">
        <v>17.940000000000001</v>
      </c>
      <c r="F52">
        <v>50000</v>
      </c>
      <c r="G52">
        <v>0.111</v>
      </c>
      <c r="H52">
        <v>1.5629999999999999</v>
      </c>
      <c r="I52">
        <v>2.06</v>
      </c>
      <c r="J52">
        <v>0.46500000000000002</v>
      </c>
      <c r="K52">
        <v>722.8</v>
      </c>
      <c r="L52">
        <v>85.371892329970066</v>
      </c>
      <c r="M52">
        <v>24.3</v>
      </c>
      <c r="N52">
        <v>97.930638719452872</v>
      </c>
    </row>
    <row r="53" spans="1:14" x14ac:dyDescent="0.2">
      <c r="A53">
        <v>151.69200000000001</v>
      </c>
      <c r="B53">
        <v>500.1041883725776</v>
      </c>
      <c r="C53">
        <v>600</v>
      </c>
      <c r="D53">
        <v>4</v>
      </c>
      <c r="E53">
        <v>15.308</v>
      </c>
      <c r="F53">
        <v>75000</v>
      </c>
      <c r="G53">
        <v>0.107</v>
      </c>
      <c r="H53">
        <v>1.94</v>
      </c>
      <c r="I53">
        <v>4.6920000000000002</v>
      </c>
      <c r="J53">
        <v>1.2829999999999999</v>
      </c>
      <c r="K53">
        <v>735.5</v>
      </c>
      <c r="L53">
        <v>77.911809117745435</v>
      </c>
      <c r="M53">
        <v>-1.3</v>
      </c>
      <c r="N53">
        <v>74.922693491358146</v>
      </c>
    </row>
    <row r="54" spans="1:14" x14ac:dyDescent="0.2">
      <c r="A54">
        <v>153.34399999999999</v>
      </c>
      <c r="B54">
        <v>453.7719795802609</v>
      </c>
      <c r="C54">
        <v>200</v>
      </c>
      <c r="D54">
        <v>4</v>
      </c>
      <c r="E54">
        <v>17.655999999999999</v>
      </c>
      <c r="F54">
        <v>25000</v>
      </c>
      <c r="G54">
        <v>0.111</v>
      </c>
      <c r="H54">
        <v>0</v>
      </c>
      <c r="I54">
        <v>1.6519999999999999</v>
      </c>
      <c r="J54">
        <v>0.35</v>
      </c>
      <c r="K54">
        <v>683.2</v>
      </c>
      <c r="L54">
        <v>140.6732383930931</v>
      </c>
      <c r="M54">
        <v>-20.5</v>
      </c>
      <c r="N54">
        <v>84.825998373140294</v>
      </c>
    </row>
    <row r="55" spans="1:14" x14ac:dyDescent="0.2">
      <c r="A55">
        <v>158.10900000000001</v>
      </c>
      <c r="B55">
        <v>498.59769398566533</v>
      </c>
      <c r="C55">
        <v>400</v>
      </c>
      <c r="D55">
        <v>4</v>
      </c>
      <c r="E55">
        <v>16.890999999999998</v>
      </c>
      <c r="F55">
        <v>50000</v>
      </c>
      <c r="G55">
        <v>0.1</v>
      </c>
      <c r="H55">
        <v>1.6559999999999999</v>
      </c>
      <c r="I55">
        <v>3.109</v>
      </c>
      <c r="J55">
        <v>0.59099999999999997</v>
      </c>
      <c r="K55">
        <v>592.4</v>
      </c>
      <c r="L55">
        <v>141.70899759718858</v>
      </c>
      <c r="M55">
        <v>-22.5</v>
      </c>
      <c r="N55">
        <v>83.95623860083299</v>
      </c>
    </row>
    <row r="56" spans="1:14" x14ac:dyDescent="0.2">
      <c r="A56">
        <v>160.32</v>
      </c>
      <c r="B56">
        <v>1115.7601115760112</v>
      </c>
      <c r="C56">
        <v>400</v>
      </c>
      <c r="D56">
        <v>4</v>
      </c>
      <c r="E56">
        <v>18.68</v>
      </c>
      <c r="F56">
        <v>50000</v>
      </c>
      <c r="G56">
        <v>0.114</v>
      </c>
      <c r="H56">
        <v>0.89100000000000001</v>
      </c>
      <c r="I56">
        <v>1.32</v>
      </c>
      <c r="J56">
        <v>0.26900000000000002</v>
      </c>
      <c r="K56">
        <v>524.1</v>
      </c>
      <c r="L56">
        <v>65.263236205385951</v>
      </c>
      <c r="M56">
        <v>17.2</v>
      </c>
      <c r="N56">
        <v>70.156681791544273</v>
      </c>
    </row>
    <row r="57" spans="1:14" x14ac:dyDescent="0.2">
      <c r="A57">
        <v>165.51900000000001</v>
      </c>
      <c r="B57">
        <v>1522.6494099733536</v>
      </c>
      <c r="C57">
        <v>1000</v>
      </c>
      <c r="D57">
        <v>4</v>
      </c>
      <c r="E57">
        <v>17.481000000000002</v>
      </c>
      <c r="F57">
        <v>125000</v>
      </c>
      <c r="G57">
        <v>0.108</v>
      </c>
      <c r="H57">
        <v>2.68</v>
      </c>
      <c r="I57">
        <v>2.5190000000000001</v>
      </c>
      <c r="J57">
        <v>0.505</v>
      </c>
      <c r="K57">
        <v>859.7</v>
      </c>
      <c r="L57">
        <v>393.84211303516037</v>
      </c>
      <c r="M57">
        <v>97.2</v>
      </c>
      <c r="N57">
        <v>184.84036355731399</v>
      </c>
    </row>
    <row r="58" spans="1:14" x14ac:dyDescent="0.2">
      <c r="A58">
        <v>169.29300000000001</v>
      </c>
      <c r="B58">
        <v>2340.1587964897617</v>
      </c>
      <c r="C58">
        <v>1400</v>
      </c>
      <c r="D58">
        <v>4</v>
      </c>
      <c r="E58">
        <v>17.707000000000001</v>
      </c>
      <c r="F58">
        <v>175000</v>
      </c>
      <c r="G58">
        <v>0.1</v>
      </c>
      <c r="H58">
        <v>1.4810000000000001</v>
      </c>
      <c r="I58">
        <v>2.2930000000000001</v>
      </c>
      <c r="J58">
        <v>0.46100000000000002</v>
      </c>
      <c r="K58">
        <v>1330.2</v>
      </c>
      <c r="L58">
        <v>416.85820131070943</v>
      </c>
      <c r="M58">
        <v>155.9</v>
      </c>
      <c r="N58">
        <v>177.0143779471035</v>
      </c>
    </row>
    <row r="59" spans="1:14" x14ac:dyDescent="0.2">
      <c r="A59">
        <v>171.78100000000001</v>
      </c>
      <c r="B59">
        <v>2033.8983050847457</v>
      </c>
      <c r="C59">
        <v>1800</v>
      </c>
      <c r="D59">
        <v>1</v>
      </c>
      <c r="E59">
        <v>16.219000000000001</v>
      </c>
      <c r="F59">
        <v>225000</v>
      </c>
      <c r="G59">
        <v>0.104</v>
      </c>
      <c r="H59">
        <v>1.7070000000000001</v>
      </c>
      <c r="I59">
        <v>0.78100000000000003</v>
      </c>
      <c r="J59">
        <v>0.67700000000000005</v>
      </c>
      <c r="K59">
        <v>1994.9</v>
      </c>
      <c r="L59">
        <v>574.39541258613826</v>
      </c>
      <c r="M59">
        <v>176.7</v>
      </c>
      <c r="N59">
        <v>138.87623986845264</v>
      </c>
    </row>
    <row r="60" spans="1:14" x14ac:dyDescent="0.2">
      <c r="A60">
        <v>172.74799999999999</v>
      </c>
      <c r="B60">
        <v>2107.7283372365341</v>
      </c>
      <c r="C60">
        <v>1800</v>
      </c>
      <c r="D60">
        <v>1</v>
      </c>
      <c r="E60">
        <v>16.251999999999999</v>
      </c>
      <c r="F60">
        <v>225000</v>
      </c>
      <c r="G60">
        <v>0.106</v>
      </c>
      <c r="H60">
        <v>0.219</v>
      </c>
      <c r="I60">
        <v>0.748</v>
      </c>
      <c r="J60">
        <v>0.64200000000000002</v>
      </c>
      <c r="K60">
        <v>2130.5</v>
      </c>
      <c r="L60">
        <v>554.52849340678608</v>
      </c>
      <c r="M60">
        <v>135.6</v>
      </c>
      <c r="N60">
        <v>215.17815874293561</v>
      </c>
    </row>
    <row r="61" spans="1:14" x14ac:dyDescent="0.2">
      <c r="A61">
        <v>173.79400000000001</v>
      </c>
      <c r="B61">
        <v>2004.4543429844098</v>
      </c>
      <c r="C61">
        <v>1800</v>
      </c>
      <c r="D61">
        <v>1</v>
      </c>
      <c r="E61">
        <v>16.206</v>
      </c>
      <c r="F61">
        <v>225000</v>
      </c>
      <c r="G61">
        <v>0.104</v>
      </c>
      <c r="H61">
        <v>0.252</v>
      </c>
      <c r="I61">
        <v>0.79400000000000004</v>
      </c>
      <c r="J61">
        <v>0.69</v>
      </c>
      <c r="K61">
        <v>2262.1999999999998</v>
      </c>
      <c r="L61">
        <v>542.07431224879122</v>
      </c>
      <c r="M61">
        <v>131.69999999999999</v>
      </c>
      <c r="N61">
        <v>214.61828906223252</v>
      </c>
    </row>
    <row r="62" spans="1:14" x14ac:dyDescent="0.2">
      <c r="A62">
        <v>177.36199999999999</v>
      </c>
      <c r="B62">
        <v>2308.8023088023087</v>
      </c>
      <c r="C62">
        <v>2000</v>
      </c>
      <c r="D62">
        <v>4</v>
      </c>
      <c r="E62">
        <v>16.638000000000002</v>
      </c>
      <c r="F62">
        <v>250000</v>
      </c>
      <c r="G62">
        <v>0.10299999999999999</v>
      </c>
      <c r="H62">
        <v>0.20599999999999999</v>
      </c>
      <c r="I62">
        <v>3.3620000000000001</v>
      </c>
      <c r="J62">
        <v>0.91400000000000003</v>
      </c>
      <c r="K62">
        <v>2383.8000000000002</v>
      </c>
      <c r="L62">
        <v>463.9945689337323</v>
      </c>
      <c r="M62">
        <v>121.6</v>
      </c>
      <c r="N62">
        <v>227.02035151060798</v>
      </c>
    </row>
    <row r="63" spans="1:14" x14ac:dyDescent="0.2">
      <c r="A63">
        <v>180.92</v>
      </c>
      <c r="B63">
        <v>2110.8179419525068</v>
      </c>
      <c r="C63">
        <v>1600</v>
      </c>
      <c r="D63">
        <v>4</v>
      </c>
      <c r="E63">
        <v>17.079999999999998</v>
      </c>
      <c r="F63">
        <v>200000</v>
      </c>
      <c r="G63">
        <v>0.112</v>
      </c>
      <c r="H63">
        <v>0.63800000000000001</v>
      </c>
      <c r="I63">
        <v>2.92</v>
      </c>
      <c r="J63">
        <v>0.65500000000000003</v>
      </c>
      <c r="K63">
        <v>2627.8</v>
      </c>
      <c r="L63">
        <v>215.82159298828279</v>
      </c>
      <c r="M63">
        <v>10.8</v>
      </c>
      <c r="N63">
        <v>248.86896150384041</v>
      </c>
    </row>
    <row r="64" spans="1:14" x14ac:dyDescent="0.2">
      <c r="A64">
        <v>184.53700000000001</v>
      </c>
      <c r="B64">
        <v>2728.3061765820385</v>
      </c>
      <c r="C64">
        <v>1800</v>
      </c>
      <c r="D64">
        <v>4</v>
      </c>
      <c r="E64">
        <v>17.463000000000001</v>
      </c>
      <c r="F64">
        <v>225000</v>
      </c>
      <c r="G64">
        <v>0.10199999999999999</v>
      </c>
      <c r="H64">
        <v>1.08</v>
      </c>
      <c r="I64">
        <v>2.5369999999999999</v>
      </c>
      <c r="J64">
        <v>0.58199999999999996</v>
      </c>
      <c r="K64">
        <v>2446.1</v>
      </c>
      <c r="L64">
        <v>224.2406965740162</v>
      </c>
      <c r="M64">
        <v>-21.6</v>
      </c>
      <c r="N64">
        <v>182.32838506387316</v>
      </c>
    </row>
    <row r="65" spans="1:14" x14ac:dyDescent="0.2">
      <c r="A65">
        <v>189.10499999999999</v>
      </c>
      <c r="B65">
        <v>2745.7098283931359</v>
      </c>
      <c r="C65">
        <v>2200</v>
      </c>
      <c r="D65">
        <v>4</v>
      </c>
      <c r="E65">
        <v>16.895</v>
      </c>
      <c r="F65">
        <v>275000</v>
      </c>
      <c r="G65">
        <v>0.1</v>
      </c>
      <c r="H65">
        <v>1.4630000000000001</v>
      </c>
      <c r="I65">
        <v>3.105</v>
      </c>
      <c r="J65">
        <v>0.84</v>
      </c>
      <c r="K65">
        <v>2567.1999999999998</v>
      </c>
      <c r="L65">
        <v>350.09621534658157</v>
      </c>
      <c r="M65">
        <v>52.2</v>
      </c>
      <c r="N65">
        <v>213.30016408807563</v>
      </c>
    </row>
    <row r="66" spans="1:14" x14ac:dyDescent="0.2">
      <c r="A66">
        <v>193.01499999999999</v>
      </c>
      <c r="B66">
        <v>2556.727388942154</v>
      </c>
      <c r="C66">
        <v>2000</v>
      </c>
      <c r="D66">
        <v>4</v>
      </c>
      <c r="E66">
        <v>16.984999999999999</v>
      </c>
      <c r="F66">
        <v>250000</v>
      </c>
      <c r="G66">
        <v>0.114</v>
      </c>
      <c r="H66">
        <v>0.89500000000000002</v>
      </c>
      <c r="I66">
        <v>3.0150000000000001</v>
      </c>
      <c r="J66">
        <v>0.70499999999999996</v>
      </c>
      <c r="K66">
        <v>2848.2</v>
      </c>
      <c r="L66">
        <v>265.91607698670646</v>
      </c>
      <c r="M66">
        <v>27.3</v>
      </c>
      <c r="N66">
        <v>195.8974476607595</v>
      </c>
    </row>
    <row r="67" spans="1:14" x14ac:dyDescent="0.2">
      <c r="A67">
        <v>196.56100000000001</v>
      </c>
      <c r="B67">
        <v>2998.5007496251874</v>
      </c>
      <c r="C67">
        <v>2000</v>
      </c>
      <c r="D67">
        <v>4</v>
      </c>
      <c r="E67">
        <v>17.439</v>
      </c>
      <c r="F67">
        <v>250000</v>
      </c>
      <c r="G67">
        <v>0.107</v>
      </c>
      <c r="H67">
        <v>0.98499999999999999</v>
      </c>
      <c r="I67">
        <v>2.5609999999999999</v>
      </c>
      <c r="J67">
        <v>0.58299999999999996</v>
      </c>
      <c r="K67">
        <v>2886.7</v>
      </c>
      <c r="L67">
        <v>194.11854625460185</v>
      </c>
      <c r="M67">
        <v>-8.1</v>
      </c>
      <c r="N67">
        <v>144.36304928893682</v>
      </c>
    </row>
    <row r="68" spans="1:14" x14ac:dyDescent="0.2">
      <c r="A68">
        <v>202.08199999999999</v>
      </c>
      <c r="B68">
        <v>2486.8483978957438</v>
      </c>
      <c r="C68">
        <v>2600</v>
      </c>
      <c r="D68">
        <v>4</v>
      </c>
      <c r="E68">
        <v>15.917999999999999</v>
      </c>
      <c r="F68">
        <v>325000</v>
      </c>
      <c r="G68">
        <v>0.1</v>
      </c>
      <c r="H68">
        <v>1.4390000000000001</v>
      </c>
      <c r="I68">
        <v>4.0819999999999999</v>
      </c>
      <c r="J68">
        <v>1.022</v>
      </c>
      <c r="K68">
        <v>2954.7</v>
      </c>
      <c r="L68">
        <v>269.72765894509223</v>
      </c>
      <c r="M68">
        <v>37.1</v>
      </c>
      <c r="N68">
        <v>143.74870434198701</v>
      </c>
    </row>
    <row r="69" spans="1:14" x14ac:dyDescent="0.2">
      <c r="A69">
        <v>206.291</v>
      </c>
      <c r="B69">
        <v>1669.3716670530953</v>
      </c>
      <c r="C69">
        <v>1800</v>
      </c>
      <c r="D69">
        <v>4</v>
      </c>
      <c r="E69">
        <v>15.709</v>
      </c>
      <c r="F69">
        <v>225000</v>
      </c>
      <c r="G69">
        <v>0.104</v>
      </c>
      <c r="H69">
        <v>0</v>
      </c>
      <c r="I69">
        <v>4.2089999999999996</v>
      </c>
      <c r="J69">
        <v>1.286</v>
      </c>
      <c r="K69">
        <v>2915.8</v>
      </c>
      <c r="L69">
        <v>319.76360017988293</v>
      </c>
      <c r="M69">
        <v>-18.399999999999999</v>
      </c>
      <c r="N69">
        <v>377.01437638371294</v>
      </c>
    </row>
    <row r="70" spans="1:14" x14ac:dyDescent="0.2">
      <c r="A70">
        <v>207.244</v>
      </c>
      <c r="B70">
        <v>939.8496240601504</v>
      </c>
      <c r="C70">
        <v>1000</v>
      </c>
      <c r="D70">
        <v>1</v>
      </c>
      <c r="E70">
        <v>15.756</v>
      </c>
      <c r="F70">
        <v>125000</v>
      </c>
      <c r="G70">
        <v>0.111</v>
      </c>
      <c r="H70">
        <v>0</v>
      </c>
      <c r="I70">
        <v>0.95299999999999996</v>
      </c>
      <c r="J70">
        <v>0.84199999999999997</v>
      </c>
      <c r="K70">
        <v>2449</v>
      </c>
      <c r="L70">
        <v>631.67713271892308</v>
      </c>
      <c r="M70">
        <v>-182.1</v>
      </c>
      <c r="N70">
        <v>367.12680370683915</v>
      </c>
    </row>
    <row r="71" spans="1:14" x14ac:dyDescent="0.2">
      <c r="A71">
        <v>207.94</v>
      </c>
      <c r="B71">
        <v>997.5062344139651</v>
      </c>
      <c r="C71">
        <v>800</v>
      </c>
      <c r="D71">
        <v>1</v>
      </c>
      <c r="E71">
        <v>16.059999999999999</v>
      </c>
      <c r="F71">
        <v>100000</v>
      </c>
      <c r="G71">
        <v>0.106</v>
      </c>
      <c r="H71">
        <v>0</v>
      </c>
      <c r="I71">
        <v>0.69599999999999995</v>
      </c>
      <c r="J71">
        <v>0.59</v>
      </c>
      <c r="K71">
        <v>2238.3000000000002</v>
      </c>
      <c r="L71">
        <v>665.19426485801876</v>
      </c>
      <c r="M71">
        <v>-210.7</v>
      </c>
      <c r="N71">
        <v>357.06415389954782</v>
      </c>
    </row>
    <row r="72" spans="1:14" x14ac:dyDescent="0.2">
      <c r="A72">
        <v>208.50899999999999</v>
      </c>
      <c r="B72">
        <v>1288.2447665056361</v>
      </c>
      <c r="C72">
        <v>800</v>
      </c>
      <c r="D72">
        <v>1</v>
      </c>
      <c r="E72">
        <v>16.491</v>
      </c>
      <c r="F72">
        <v>100000</v>
      </c>
      <c r="G72">
        <v>0.112</v>
      </c>
      <c r="H72">
        <v>0.06</v>
      </c>
      <c r="I72">
        <v>0.50900000000000001</v>
      </c>
      <c r="J72">
        <v>0.39700000000000002</v>
      </c>
      <c r="K72">
        <v>2030.8</v>
      </c>
      <c r="L72">
        <v>579.16678081533655</v>
      </c>
      <c r="M72">
        <v>-207.5</v>
      </c>
      <c r="N72">
        <v>360.28578933951866</v>
      </c>
    </row>
    <row r="73" spans="1:14" x14ac:dyDescent="0.2">
      <c r="A73">
        <v>209.667</v>
      </c>
      <c r="B73">
        <v>1540.436456996149</v>
      </c>
      <c r="C73">
        <v>1200</v>
      </c>
      <c r="D73">
        <v>1</v>
      </c>
      <c r="E73">
        <v>16.332999999999998</v>
      </c>
      <c r="F73">
        <v>150000</v>
      </c>
      <c r="G73">
        <v>0.112</v>
      </c>
      <c r="H73">
        <v>0.49099999999999999</v>
      </c>
      <c r="I73">
        <v>0.66700000000000004</v>
      </c>
      <c r="J73">
        <v>0.55500000000000005</v>
      </c>
      <c r="K73">
        <v>1994</v>
      </c>
      <c r="L73">
        <v>567.18638911736946</v>
      </c>
      <c r="M73">
        <v>-36.799999999999997</v>
      </c>
      <c r="N73">
        <v>324.72597678658235</v>
      </c>
    </row>
    <row r="74" spans="1:14" x14ac:dyDescent="0.2">
      <c r="A74">
        <v>210.76</v>
      </c>
      <c r="B74">
        <v>1611.0471806674338</v>
      </c>
      <c r="C74">
        <v>1400</v>
      </c>
      <c r="D74">
        <v>1</v>
      </c>
      <c r="E74">
        <v>16.239999999999998</v>
      </c>
      <c r="F74">
        <v>175000</v>
      </c>
      <c r="G74">
        <v>0.109</v>
      </c>
      <c r="H74">
        <v>0.33300000000000002</v>
      </c>
      <c r="I74">
        <v>0.76</v>
      </c>
      <c r="J74">
        <v>0.65100000000000002</v>
      </c>
      <c r="K74">
        <v>1934.5</v>
      </c>
      <c r="L74">
        <v>512.60672059581896</v>
      </c>
      <c r="M74">
        <v>-59.5</v>
      </c>
      <c r="N74">
        <v>302.38096831646004</v>
      </c>
    </row>
    <row r="75" spans="1:14" x14ac:dyDescent="0.2">
      <c r="A75">
        <v>214.13200000000001</v>
      </c>
      <c r="B75">
        <v>1971.6574245224892</v>
      </c>
      <c r="C75">
        <v>1600</v>
      </c>
      <c r="D75">
        <v>4</v>
      </c>
      <c r="E75">
        <v>16.867999999999999</v>
      </c>
      <c r="F75">
        <v>200000</v>
      </c>
      <c r="G75">
        <v>0.114</v>
      </c>
      <c r="H75">
        <v>0.24</v>
      </c>
      <c r="I75">
        <v>3.1320000000000001</v>
      </c>
      <c r="J75">
        <v>0.75700000000000001</v>
      </c>
      <c r="K75">
        <v>1868.8</v>
      </c>
      <c r="L75">
        <v>432.39745605172101</v>
      </c>
      <c r="M75">
        <v>-65.7</v>
      </c>
      <c r="N75">
        <v>300.70319253376744</v>
      </c>
    </row>
    <row r="76" spans="1:14" x14ac:dyDescent="0.2">
      <c r="A76">
        <v>218.238</v>
      </c>
      <c r="B76">
        <v>1915.5941334929662</v>
      </c>
      <c r="C76">
        <v>1600</v>
      </c>
      <c r="D76">
        <v>4</v>
      </c>
      <c r="E76">
        <v>16.762</v>
      </c>
      <c r="F76">
        <v>200000</v>
      </c>
      <c r="G76">
        <v>0.10299999999999999</v>
      </c>
      <c r="H76">
        <v>0.86799999999999999</v>
      </c>
      <c r="I76">
        <v>3.238</v>
      </c>
      <c r="J76">
        <v>0.83</v>
      </c>
      <c r="K76">
        <v>1874.9</v>
      </c>
      <c r="L76">
        <v>372.73165950855315</v>
      </c>
      <c r="M76">
        <v>50.6</v>
      </c>
      <c r="N76">
        <v>234.32678037305084</v>
      </c>
    </row>
    <row r="77" spans="1:14" x14ac:dyDescent="0.2">
      <c r="A77">
        <v>222.27799999999999</v>
      </c>
      <c r="B77">
        <v>1657.2950577093816</v>
      </c>
      <c r="C77">
        <v>1400</v>
      </c>
      <c r="D77">
        <v>4</v>
      </c>
      <c r="E77">
        <v>16.722000000000001</v>
      </c>
      <c r="F77">
        <v>175000</v>
      </c>
      <c r="G77">
        <v>0.10100000000000001</v>
      </c>
      <c r="H77">
        <v>0.76200000000000001</v>
      </c>
      <c r="I77">
        <v>3.278</v>
      </c>
      <c r="J77">
        <v>0.76700000000000002</v>
      </c>
      <c r="K77">
        <v>2096.6999999999998</v>
      </c>
      <c r="L77">
        <v>65.64000304692253</v>
      </c>
      <c r="M77">
        <v>-8.8000000000000007</v>
      </c>
      <c r="N77">
        <v>61.385340269481283</v>
      </c>
    </row>
    <row r="78" spans="1:14" x14ac:dyDescent="0.2">
      <c r="A78">
        <v>226.02199999999999</v>
      </c>
      <c r="B78">
        <v>1785.7142857142858</v>
      </c>
      <c r="C78">
        <v>1400</v>
      </c>
      <c r="D78">
        <v>4</v>
      </c>
      <c r="E78">
        <v>16.978000000000002</v>
      </c>
      <c r="F78">
        <v>175000</v>
      </c>
      <c r="G78">
        <v>0.114</v>
      </c>
      <c r="H78">
        <v>0.72199999999999998</v>
      </c>
      <c r="I78">
        <v>3.0219999999999998</v>
      </c>
      <c r="J78">
        <v>0.72199999999999998</v>
      </c>
      <c r="K78">
        <v>1944.9</v>
      </c>
      <c r="L78">
        <v>159.67432479894819</v>
      </c>
      <c r="M78">
        <v>-29.1</v>
      </c>
      <c r="N78">
        <v>78.436534854619879</v>
      </c>
    </row>
    <row r="79" spans="1:14" x14ac:dyDescent="0.2">
      <c r="A79">
        <v>230.24299999999999</v>
      </c>
      <c r="B79">
        <v>1670.6443914081146</v>
      </c>
      <c r="C79">
        <v>1400</v>
      </c>
      <c r="D79">
        <v>4</v>
      </c>
      <c r="E79">
        <v>16.757000000000001</v>
      </c>
      <c r="F79">
        <v>175000</v>
      </c>
      <c r="G79">
        <v>0.109</v>
      </c>
      <c r="H79">
        <v>0.97799999999999998</v>
      </c>
      <c r="I79">
        <v>3.2429999999999999</v>
      </c>
      <c r="J79">
        <v>0.84499999999999997</v>
      </c>
      <c r="K79">
        <v>1871.8</v>
      </c>
      <c r="L79">
        <v>98.179223871448485</v>
      </c>
      <c r="M79">
        <v>-15.7</v>
      </c>
      <c r="N79">
        <v>86.797523006131939</v>
      </c>
    </row>
    <row r="80" spans="1:14" x14ac:dyDescent="0.2">
      <c r="A80">
        <v>234.28700000000001</v>
      </c>
      <c r="B80">
        <v>1416.7650531286895</v>
      </c>
      <c r="C80">
        <v>1200</v>
      </c>
      <c r="D80">
        <v>4</v>
      </c>
      <c r="E80">
        <v>16.713000000000001</v>
      </c>
      <c r="F80">
        <v>150000</v>
      </c>
      <c r="G80">
        <v>0.10100000000000001</v>
      </c>
      <c r="H80">
        <v>0.75700000000000001</v>
      </c>
      <c r="I80">
        <v>3.2869999999999999</v>
      </c>
      <c r="J80">
        <v>0.88500000000000001</v>
      </c>
      <c r="K80">
        <v>1847</v>
      </c>
      <c r="L80">
        <v>84.344531535838172</v>
      </c>
      <c r="M80">
        <v>-8.6999999999999993</v>
      </c>
      <c r="N80">
        <v>62.122540192751295</v>
      </c>
    </row>
    <row r="81" spans="1:14" x14ac:dyDescent="0.2">
      <c r="A81">
        <v>242.495</v>
      </c>
      <c r="B81">
        <v>525.83147101354018</v>
      </c>
      <c r="C81">
        <v>1000</v>
      </c>
      <c r="D81">
        <v>4</v>
      </c>
      <c r="E81">
        <v>12.505000000000001</v>
      </c>
      <c r="F81">
        <v>125000</v>
      </c>
      <c r="G81">
        <v>0.112</v>
      </c>
      <c r="H81">
        <v>0.71299999999999997</v>
      </c>
      <c r="I81">
        <v>7.4950000000000001</v>
      </c>
      <c r="J81">
        <v>2.5539999999999998</v>
      </c>
      <c r="K81">
        <v>1708</v>
      </c>
      <c r="L81">
        <v>186.78650914881405</v>
      </c>
      <c r="M81">
        <v>-56.5</v>
      </c>
      <c r="N81">
        <v>80.787684705034096</v>
      </c>
    </row>
    <row r="82" spans="1:14" x14ac:dyDescent="0.2">
      <c r="A82">
        <v>243.047</v>
      </c>
      <c r="B82">
        <v>302.11480362537765</v>
      </c>
      <c r="C82">
        <v>200</v>
      </c>
      <c r="D82">
        <v>1</v>
      </c>
      <c r="E82">
        <v>12.952999999999999</v>
      </c>
      <c r="F82">
        <v>25000</v>
      </c>
      <c r="G82">
        <v>0.11</v>
      </c>
      <c r="H82">
        <v>0</v>
      </c>
      <c r="I82">
        <v>0.55200000000000005</v>
      </c>
      <c r="J82">
        <v>0.442</v>
      </c>
      <c r="K82">
        <v>1186</v>
      </c>
      <c r="L82">
        <v>509.08741881920434</v>
      </c>
      <c r="M82">
        <v>-147</v>
      </c>
      <c r="N82">
        <v>165.80651374418315</v>
      </c>
    </row>
    <row r="83" spans="1:14" x14ac:dyDescent="0.2">
      <c r="A83">
        <v>243.55</v>
      </c>
      <c r="B83">
        <v>328.94736842105266</v>
      </c>
      <c r="C83">
        <v>200</v>
      </c>
      <c r="D83">
        <v>1</v>
      </c>
      <c r="E83">
        <v>13.45</v>
      </c>
      <c r="F83">
        <v>25000</v>
      </c>
      <c r="G83">
        <v>0.105</v>
      </c>
      <c r="H83">
        <v>0</v>
      </c>
      <c r="I83">
        <v>0.503</v>
      </c>
      <c r="J83">
        <v>0.39800000000000002</v>
      </c>
      <c r="K83">
        <v>1053.0999999999999</v>
      </c>
      <c r="L83">
        <v>509.88301599484561</v>
      </c>
      <c r="M83">
        <v>-132.9</v>
      </c>
      <c r="N83">
        <v>176.55166382676771</v>
      </c>
    </row>
    <row r="84" spans="1:14" x14ac:dyDescent="0.2">
      <c r="A84">
        <v>245.256</v>
      </c>
      <c r="B84">
        <v>440.28618602091359</v>
      </c>
      <c r="C84">
        <v>200</v>
      </c>
      <c r="D84">
        <v>4</v>
      </c>
      <c r="E84">
        <v>15.744</v>
      </c>
      <c r="F84">
        <v>25000</v>
      </c>
      <c r="G84">
        <v>0.111</v>
      </c>
      <c r="H84">
        <v>0</v>
      </c>
      <c r="I84">
        <v>1.706</v>
      </c>
      <c r="J84">
        <v>0.41799999999999998</v>
      </c>
      <c r="K84">
        <v>937.7</v>
      </c>
      <c r="L84">
        <v>490.59740113457599</v>
      </c>
      <c r="M84">
        <v>-115.4</v>
      </c>
      <c r="N84">
        <v>184.94117983834752</v>
      </c>
    </row>
    <row r="85" spans="1:14" x14ac:dyDescent="0.2">
      <c r="A85">
        <v>247.51900000000001</v>
      </c>
      <c r="B85">
        <v>336.70033670033672</v>
      </c>
      <c r="C85">
        <v>200</v>
      </c>
      <c r="D85">
        <v>4</v>
      </c>
      <c r="E85">
        <v>17.481000000000002</v>
      </c>
      <c r="F85">
        <v>25000</v>
      </c>
      <c r="G85">
        <v>0.113</v>
      </c>
      <c r="H85">
        <v>0</v>
      </c>
      <c r="I85">
        <v>2.2629999999999999</v>
      </c>
      <c r="J85">
        <v>0.63400000000000001</v>
      </c>
      <c r="K85">
        <v>533.1</v>
      </c>
      <c r="L85">
        <v>130.76042979433802</v>
      </c>
      <c r="M85">
        <v>-87.7</v>
      </c>
      <c r="N85">
        <v>181.70968603792147</v>
      </c>
    </row>
    <row r="86" spans="1:14" x14ac:dyDescent="0.2">
      <c r="A86">
        <v>251.86500000000001</v>
      </c>
      <c r="B86">
        <v>269.36026936026934</v>
      </c>
      <c r="C86">
        <v>200</v>
      </c>
      <c r="D86">
        <v>4</v>
      </c>
      <c r="E86">
        <v>17.135000000000002</v>
      </c>
      <c r="F86">
        <v>25000</v>
      </c>
      <c r="G86">
        <v>0.105</v>
      </c>
      <c r="H86">
        <v>1.4810000000000001</v>
      </c>
      <c r="I86">
        <v>2.8650000000000002</v>
      </c>
      <c r="J86">
        <v>0.68700000000000006</v>
      </c>
      <c r="K86">
        <v>447.5</v>
      </c>
      <c r="L86">
        <v>67.625808682780274</v>
      </c>
      <c r="M86">
        <v>-7.6</v>
      </c>
      <c r="N86">
        <v>38.564750744689114</v>
      </c>
    </row>
    <row r="87" spans="1:14" x14ac:dyDescent="0.2">
      <c r="A87">
        <v>254.13399999999999</v>
      </c>
      <c r="B87">
        <v>646.7259498787389</v>
      </c>
      <c r="C87">
        <v>200</v>
      </c>
      <c r="D87">
        <v>4</v>
      </c>
      <c r="E87">
        <v>18.866</v>
      </c>
      <c r="F87">
        <v>25000</v>
      </c>
      <c r="G87">
        <v>0.10299999999999999</v>
      </c>
      <c r="H87">
        <v>1.135</v>
      </c>
      <c r="I87">
        <v>1.1339999999999999</v>
      </c>
      <c r="J87">
        <v>0.26900000000000002</v>
      </c>
      <c r="K87">
        <v>366.7</v>
      </c>
      <c r="L87">
        <v>83.703106274498566</v>
      </c>
      <c r="M87">
        <v>-22.1</v>
      </c>
      <c r="N87">
        <v>23.809451904653329</v>
      </c>
    </row>
    <row r="88" spans="1:14" x14ac:dyDescent="0.2">
      <c r="A88">
        <v>259.86599999999999</v>
      </c>
      <c r="B88">
        <v>537.27333781061111</v>
      </c>
      <c r="C88">
        <v>400</v>
      </c>
      <c r="D88">
        <v>4</v>
      </c>
      <c r="E88">
        <v>17.134</v>
      </c>
      <c r="F88">
        <v>50000</v>
      </c>
      <c r="G88">
        <v>0.112</v>
      </c>
      <c r="H88">
        <v>2.8660000000000001</v>
      </c>
      <c r="I88">
        <v>2.8660000000000001</v>
      </c>
      <c r="J88">
        <v>0.42899999999999999</v>
      </c>
      <c r="K88">
        <v>493</v>
      </c>
      <c r="L88">
        <v>232.23005834732075</v>
      </c>
      <c r="M88">
        <v>35.200000000000003</v>
      </c>
      <c r="N88">
        <v>154.87853305090414</v>
      </c>
    </row>
    <row r="89" spans="1:14" x14ac:dyDescent="0.2">
      <c r="A89">
        <v>263.37099999999998</v>
      </c>
      <c r="B89">
        <v>969.69696969696975</v>
      </c>
      <c r="C89">
        <v>600</v>
      </c>
      <c r="D89">
        <v>4</v>
      </c>
      <c r="E89">
        <v>17.629000000000001</v>
      </c>
      <c r="F89">
        <v>75000</v>
      </c>
      <c r="G89">
        <v>0.104</v>
      </c>
      <c r="H89">
        <v>1.1339999999999999</v>
      </c>
      <c r="I89">
        <v>2.371</v>
      </c>
      <c r="J89">
        <v>0.65600000000000003</v>
      </c>
      <c r="K89">
        <v>641.5</v>
      </c>
      <c r="L89">
        <v>244.95030108166841</v>
      </c>
      <c r="M89">
        <v>64.8</v>
      </c>
      <c r="N89">
        <v>235.83375500551233</v>
      </c>
    </row>
    <row r="90" spans="1:14" x14ac:dyDescent="0.2">
      <c r="A90">
        <v>268.46100000000001</v>
      </c>
      <c r="B90">
        <v>673.21178120617105</v>
      </c>
      <c r="C90">
        <v>600</v>
      </c>
      <c r="D90">
        <v>4</v>
      </c>
      <c r="E90">
        <v>16.539000000000001</v>
      </c>
      <c r="F90">
        <v>75000</v>
      </c>
      <c r="G90">
        <v>0.104</v>
      </c>
      <c r="H90">
        <v>1.629</v>
      </c>
      <c r="I90">
        <v>3.4609999999999999</v>
      </c>
      <c r="J90">
        <v>0.72499999999999998</v>
      </c>
      <c r="K90">
        <v>855.4</v>
      </c>
      <c r="L90">
        <v>248.27492825494886</v>
      </c>
      <c r="M90">
        <v>12.7</v>
      </c>
      <c r="N90">
        <v>210.31740298891103</v>
      </c>
    </row>
    <row r="91" spans="1:14" x14ac:dyDescent="0.2">
      <c r="A91">
        <v>272.02999999999997</v>
      </c>
      <c r="B91">
        <v>764.57470532016566</v>
      </c>
      <c r="C91">
        <v>600</v>
      </c>
      <c r="D91">
        <v>4</v>
      </c>
      <c r="E91">
        <v>16.97</v>
      </c>
      <c r="F91">
        <v>75000</v>
      </c>
      <c r="G91">
        <v>0.109</v>
      </c>
      <c r="H91">
        <v>0.53900000000000003</v>
      </c>
      <c r="I91">
        <v>3.03</v>
      </c>
      <c r="J91">
        <v>0.77</v>
      </c>
      <c r="K91">
        <v>902.6</v>
      </c>
      <c r="L91">
        <v>175.69416609551951</v>
      </c>
      <c r="M91">
        <v>28.9</v>
      </c>
      <c r="N91">
        <v>174.87735702485898</v>
      </c>
    </row>
    <row r="92" spans="1:14" x14ac:dyDescent="0.2">
      <c r="A92">
        <v>277.60000000000002</v>
      </c>
      <c r="B92">
        <v>509.55414012738851</v>
      </c>
      <c r="C92">
        <v>600</v>
      </c>
      <c r="D92">
        <v>4</v>
      </c>
      <c r="E92">
        <v>15.4</v>
      </c>
      <c r="F92">
        <v>75000</v>
      </c>
      <c r="G92">
        <v>0.11</v>
      </c>
      <c r="H92">
        <v>0.97</v>
      </c>
      <c r="I92">
        <v>4.5999999999999996</v>
      </c>
      <c r="J92">
        <v>0.84799999999999998</v>
      </c>
      <c r="K92">
        <v>812.2</v>
      </c>
      <c r="L92">
        <v>107.61115183845956</v>
      </c>
      <c r="M92">
        <v>-36.6</v>
      </c>
      <c r="N92">
        <v>91.119920983284445</v>
      </c>
    </row>
    <row r="93" spans="1:14" x14ac:dyDescent="0.2">
      <c r="A93">
        <v>279.11200000000002</v>
      </c>
      <c r="B93">
        <v>985.82871226124462</v>
      </c>
      <c r="C93">
        <v>400</v>
      </c>
      <c r="D93">
        <v>4</v>
      </c>
      <c r="E93">
        <v>17.888000000000002</v>
      </c>
      <c r="F93">
        <v>50000</v>
      </c>
      <c r="G93">
        <v>0.111</v>
      </c>
      <c r="H93">
        <v>0</v>
      </c>
      <c r="I93">
        <v>1.512</v>
      </c>
      <c r="J93">
        <v>0.30299999999999999</v>
      </c>
      <c r="K93">
        <v>704</v>
      </c>
      <c r="L93">
        <v>144.53650058030325</v>
      </c>
      <c r="M93">
        <v>8.1</v>
      </c>
      <c r="N93">
        <v>145.0030689330402</v>
      </c>
    </row>
    <row r="94" spans="1:14" x14ac:dyDescent="0.2">
      <c r="A94">
        <v>282.49400000000003</v>
      </c>
      <c r="B94">
        <v>1998.7507807620236</v>
      </c>
      <c r="C94">
        <v>800</v>
      </c>
      <c r="D94">
        <v>4</v>
      </c>
      <c r="E94">
        <v>18.506</v>
      </c>
      <c r="F94">
        <v>100000</v>
      </c>
      <c r="G94">
        <v>0.107</v>
      </c>
      <c r="H94">
        <v>1.8879999999999999</v>
      </c>
      <c r="I94">
        <v>1.494</v>
      </c>
      <c r="J94">
        <v>0.34100000000000003</v>
      </c>
      <c r="K94">
        <v>845.1</v>
      </c>
      <c r="L94">
        <v>294.89776194471193</v>
      </c>
      <c r="M94">
        <v>48.1</v>
      </c>
      <c r="N94">
        <v>173.76907089583003</v>
      </c>
    </row>
    <row r="95" spans="1:14" x14ac:dyDescent="0.2">
      <c r="A95">
        <v>285.971</v>
      </c>
      <c r="B95">
        <v>1296.2962962962963</v>
      </c>
      <c r="C95">
        <v>1400</v>
      </c>
      <c r="D95">
        <v>1</v>
      </c>
      <c r="E95">
        <v>16.029</v>
      </c>
      <c r="F95">
        <v>175000</v>
      </c>
      <c r="G95">
        <v>0.109</v>
      </c>
      <c r="H95">
        <v>2.5059999999999998</v>
      </c>
      <c r="I95">
        <v>0.97099999999999997</v>
      </c>
      <c r="J95">
        <v>0.86199999999999999</v>
      </c>
      <c r="K95">
        <v>1510.6</v>
      </c>
      <c r="L95">
        <v>687.23230424653343</v>
      </c>
      <c r="M95">
        <v>178.3</v>
      </c>
      <c r="N95">
        <v>280.18638439438843</v>
      </c>
    </row>
    <row r="96" spans="1:14" x14ac:dyDescent="0.2">
      <c r="A96">
        <v>286.63299999999998</v>
      </c>
      <c r="B96">
        <v>1347.7088948787061</v>
      </c>
      <c r="C96">
        <v>1000</v>
      </c>
      <c r="D96">
        <v>1</v>
      </c>
      <c r="E96">
        <v>16.367000000000001</v>
      </c>
      <c r="F96">
        <v>125000</v>
      </c>
      <c r="G96">
        <v>0.109</v>
      </c>
      <c r="H96">
        <v>2.9000000000000001E-2</v>
      </c>
      <c r="I96">
        <v>0.63300000000000001</v>
      </c>
      <c r="J96">
        <v>0.52400000000000002</v>
      </c>
      <c r="K96">
        <v>1620.3</v>
      </c>
      <c r="L96">
        <v>603.98113381131361</v>
      </c>
      <c r="M96">
        <v>109.7</v>
      </c>
      <c r="N96">
        <v>387.633860750064</v>
      </c>
    </row>
    <row r="97" spans="1:14" x14ac:dyDescent="0.2">
      <c r="A97">
        <v>287.63600000000002</v>
      </c>
      <c r="B97">
        <v>1610.7382550335572</v>
      </c>
      <c r="C97">
        <v>1200</v>
      </c>
      <c r="D97">
        <v>1</v>
      </c>
      <c r="E97">
        <v>16.364000000000001</v>
      </c>
      <c r="F97">
        <v>150000</v>
      </c>
      <c r="G97">
        <v>0.109</v>
      </c>
      <c r="H97">
        <v>0.36699999999999999</v>
      </c>
      <c r="I97">
        <v>0.63600000000000001</v>
      </c>
      <c r="J97">
        <v>0.52700000000000002</v>
      </c>
      <c r="K97">
        <v>1740.4</v>
      </c>
      <c r="L97">
        <v>524.62809684575609</v>
      </c>
      <c r="M97">
        <v>120.1</v>
      </c>
      <c r="N97">
        <v>390.76295883821945</v>
      </c>
    </row>
    <row r="98" spans="1:14" x14ac:dyDescent="0.2">
      <c r="A98">
        <v>291.45699999999999</v>
      </c>
      <c r="B98">
        <v>1799.2690469496767</v>
      </c>
      <c r="C98">
        <v>1600</v>
      </c>
      <c r="D98">
        <v>4</v>
      </c>
      <c r="E98">
        <v>16.542999999999999</v>
      </c>
      <c r="F98">
        <v>200000</v>
      </c>
      <c r="G98">
        <v>0.1</v>
      </c>
      <c r="H98">
        <v>0.36399999999999999</v>
      </c>
      <c r="I98">
        <v>3.4569999999999999</v>
      </c>
      <c r="J98">
        <v>1.2250000000000001</v>
      </c>
      <c r="K98">
        <v>1875.1</v>
      </c>
      <c r="L98">
        <v>469.26505303506241</v>
      </c>
      <c r="M98">
        <v>134.69999999999999</v>
      </c>
      <c r="N98">
        <v>397.01235497147945</v>
      </c>
    </row>
    <row r="99" spans="1:14" x14ac:dyDescent="0.2">
      <c r="A99">
        <v>293.98899999999998</v>
      </c>
      <c r="B99">
        <v>1907.4868860276586</v>
      </c>
      <c r="C99">
        <v>1000</v>
      </c>
      <c r="D99">
        <v>4</v>
      </c>
      <c r="E99">
        <v>18.010999999999999</v>
      </c>
      <c r="F99">
        <v>125000</v>
      </c>
      <c r="G99">
        <v>0.108</v>
      </c>
      <c r="H99">
        <v>0.54300000000000004</v>
      </c>
      <c r="I99">
        <v>1.9890000000000001</v>
      </c>
      <c r="J99">
        <v>0.47699999999999998</v>
      </c>
      <c r="K99">
        <v>2098.6999999999998</v>
      </c>
      <c r="L99">
        <v>397.90427240732163</v>
      </c>
      <c r="M99">
        <v>-97.9</v>
      </c>
      <c r="N99">
        <v>390.21492795637636</v>
      </c>
    </row>
    <row r="100" spans="1:14" x14ac:dyDescent="0.2">
      <c r="A100">
        <v>298.52100000000002</v>
      </c>
      <c r="B100">
        <v>2129.277566539924</v>
      </c>
      <c r="C100">
        <v>1400</v>
      </c>
      <c r="D100">
        <v>4</v>
      </c>
      <c r="E100">
        <v>17.478999999999999</v>
      </c>
      <c r="F100">
        <v>175000</v>
      </c>
      <c r="G100">
        <v>0.109</v>
      </c>
      <c r="H100">
        <v>2.0110000000000001</v>
      </c>
      <c r="I100">
        <v>2.5209999999999999</v>
      </c>
      <c r="J100">
        <v>0.56100000000000005</v>
      </c>
      <c r="K100">
        <v>2092.6</v>
      </c>
      <c r="L100">
        <v>349.71765754677017</v>
      </c>
      <c r="M100">
        <v>47.2</v>
      </c>
      <c r="N100">
        <v>424.75635368997132</v>
      </c>
    </row>
    <row r="101" spans="1:14" x14ac:dyDescent="0.2">
      <c r="A101">
        <v>302.86200000000002</v>
      </c>
      <c r="B101">
        <v>2420.9818426361803</v>
      </c>
      <c r="C101">
        <v>1800</v>
      </c>
      <c r="D101">
        <v>4</v>
      </c>
      <c r="E101">
        <v>17.138000000000002</v>
      </c>
      <c r="F101">
        <v>225000</v>
      </c>
      <c r="G101">
        <v>0.112</v>
      </c>
      <c r="H101">
        <v>1.4790000000000001</v>
      </c>
      <c r="I101">
        <v>2.8620000000000001</v>
      </c>
      <c r="J101">
        <v>0.68500000000000005</v>
      </c>
      <c r="K101">
        <v>2095.6</v>
      </c>
      <c r="L101">
        <v>307.3467748325985</v>
      </c>
      <c r="M101">
        <v>12.5</v>
      </c>
      <c r="N101">
        <v>369.59038136834675</v>
      </c>
    </row>
    <row r="102" spans="1:14" x14ac:dyDescent="0.2">
      <c r="A102">
        <v>307.733</v>
      </c>
      <c r="B102">
        <v>2081.1654526534858</v>
      </c>
      <c r="C102">
        <v>2000</v>
      </c>
      <c r="D102">
        <v>4</v>
      </c>
      <c r="E102">
        <v>16.266999999999999</v>
      </c>
      <c r="F102">
        <v>250000</v>
      </c>
      <c r="G102">
        <v>0.111</v>
      </c>
      <c r="H102">
        <v>1.1379999999999999</v>
      </c>
      <c r="I102">
        <v>3.7330000000000001</v>
      </c>
      <c r="J102">
        <v>0.93600000000000005</v>
      </c>
      <c r="K102">
        <v>2405.5</v>
      </c>
      <c r="L102">
        <v>264.95631715435661</v>
      </c>
      <c r="M102">
        <v>47.2</v>
      </c>
      <c r="N102">
        <v>220.50251699243705</v>
      </c>
    </row>
    <row r="103" spans="1:14" x14ac:dyDescent="0.2">
      <c r="A103">
        <v>310.72000000000003</v>
      </c>
      <c r="B103">
        <v>2269.5035460992908</v>
      </c>
      <c r="C103">
        <v>1600</v>
      </c>
      <c r="D103">
        <v>4</v>
      </c>
      <c r="E103">
        <v>17.28</v>
      </c>
      <c r="F103">
        <v>200000</v>
      </c>
      <c r="G103">
        <v>0.1</v>
      </c>
      <c r="H103">
        <v>0.26700000000000002</v>
      </c>
      <c r="I103">
        <v>2.72</v>
      </c>
      <c r="J103">
        <v>0.55600000000000005</v>
      </c>
      <c r="K103">
        <v>2420.9</v>
      </c>
      <c r="L103">
        <v>263.02830646149096</v>
      </c>
      <c r="M103">
        <v>-13.3</v>
      </c>
      <c r="N103">
        <v>243.25420859668591</v>
      </c>
    </row>
    <row r="104" spans="1:14" x14ac:dyDescent="0.2">
      <c r="A104">
        <v>314.71600000000001</v>
      </c>
      <c r="B104">
        <v>3110.6398020501942</v>
      </c>
      <c r="C104">
        <v>2200</v>
      </c>
      <c r="D104">
        <v>4</v>
      </c>
      <c r="E104">
        <v>17.283999999999999</v>
      </c>
      <c r="F104">
        <v>275000</v>
      </c>
      <c r="G104">
        <v>0.113</v>
      </c>
      <c r="H104">
        <v>1.28</v>
      </c>
      <c r="I104">
        <v>2.7160000000000002</v>
      </c>
      <c r="J104">
        <v>0.57699999999999996</v>
      </c>
      <c r="K104">
        <v>2420.6</v>
      </c>
      <c r="L104">
        <v>271.94492089391929</v>
      </c>
      <c r="M104">
        <v>4.3</v>
      </c>
      <c r="N104">
        <v>191.00054973742877</v>
      </c>
    </row>
    <row r="105" spans="1:14" x14ac:dyDescent="0.2">
      <c r="A105">
        <v>316.75099999999998</v>
      </c>
      <c r="B105">
        <v>2816.9014084507044</v>
      </c>
      <c r="C105">
        <v>2400</v>
      </c>
      <c r="D105">
        <v>1</v>
      </c>
      <c r="E105">
        <v>16.248999999999999</v>
      </c>
      <c r="F105">
        <v>300000</v>
      </c>
      <c r="G105">
        <v>0.10100000000000001</v>
      </c>
      <c r="H105">
        <v>1.284</v>
      </c>
      <c r="I105">
        <v>0.751</v>
      </c>
      <c r="J105">
        <v>0.65</v>
      </c>
      <c r="K105">
        <v>2767.3</v>
      </c>
      <c r="L105">
        <v>577.67552310964322</v>
      </c>
      <c r="M105">
        <v>161.5</v>
      </c>
      <c r="N105">
        <v>160.31422270029569</v>
      </c>
    </row>
    <row r="106" spans="1:14" x14ac:dyDescent="0.2">
      <c r="A106">
        <v>317.74099999999999</v>
      </c>
      <c r="B106">
        <v>2823.5294117647059</v>
      </c>
      <c r="C106">
        <v>2400</v>
      </c>
      <c r="D106">
        <v>1</v>
      </c>
      <c r="E106">
        <v>16.259</v>
      </c>
      <c r="F106">
        <v>300000</v>
      </c>
      <c r="G106">
        <v>0.109</v>
      </c>
      <c r="H106">
        <v>0.249</v>
      </c>
      <c r="I106">
        <v>0.74099999999999999</v>
      </c>
      <c r="J106">
        <v>0.63200000000000001</v>
      </c>
      <c r="K106">
        <v>2928.6</v>
      </c>
      <c r="L106">
        <v>588.06686694626831</v>
      </c>
      <c r="M106">
        <v>161.30000000000001</v>
      </c>
      <c r="N106">
        <v>160.66365488186804</v>
      </c>
    </row>
    <row r="107" spans="1:14" x14ac:dyDescent="0.2">
      <c r="A107">
        <v>318.91399999999999</v>
      </c>
      <c r="B107">
        <v>2359.8820058997048</v>
      </c>
      <c r="C107">
        <v>2400</v>
      </c>
      <c r="D107">
        <v>1</v>
      </c>
      <c r="E107">
        <v>16.085999999999999</v>
      </c>
      <c r="F107">
        <v>300000</v>
      </c>
      <c r="G107">
        <v>0.10299999999999999</v>
      </c>
      <c r="H107">
        <v>0.25900000000000001</v>
      </c>
      <c r="I107">
        <v>0.91400000000000003</v>
      </c>
      <c r="J107">
        <v>0.81100000000000005</v>
      </c>
      <c r="K107">
        <v>3094.7</v>
      </c>
      <c r="L107">
        <v>575.17285228007756</v>
      </c>
      <c r="M107">
        <v>166.1</v>
      </c>
      <c r="N107">
        <v>158.17360715365885</v>
      </c>
    </row>
    <row r="108" spans="1:14" x14ac:dyDescent="0.2">
      <c r="A108">
        <v>324.61599999999999</v>
      </c>
      <c r="B108">
        <v>1536.3128491620112</v>
      </c>
      <c r="C108">
        <v>2200</v>
      </c>
      <c r="D108">
        <v>4</v>
      </c>
      <c r="E108">
        <v>14.384</v>
      </c>
      <c r="F108">
        <v>275000</v>
      </c>
      <c r="G108">
        <v>0.112</v>
      </c>
      <c r="H108">
        <v>8.5999999999999993E-2</v>
      </c>
      <c r="I108">
        <v>5.6159999999999997</v>
      </c>
      <c r="J108">
        <v>0.67600000000000005</v>
      </c>
      <c r="K108">
        <v>3169.7</v>
      </c>
      <c r="L108">
        <v>498.59182704893988</v>
      </c>
      <c r="M108">
        <v>75</v>
      </c>
      <c r="N108">
        <v>341.57663854543682</v>
      </c>
    </row>
    <row r="109" spans="1:14" x14ac:dyDescent="0.2">
      <c r="A109">
        <v>325.34800000000001</v>
      </c>
      <c r="B109">
        <v>2644.2307692307691</v>
      </c>
      <c r="C109">
        <v>2200</v>
      </c>
      <c r="D109">
        <v>1</v>
      </c>
      <c r="E109">
        <v>14.651999999999999</v>
      </c>
      <c r="F109">
        <v>275000</v>
      </c>
      <c r="G109">
        <v>0.1</v>
      </c>
      <c r="H109">
        <v>0</v>
      </c>
      <c r="I109">
        <v>0.73199999999999998</v>
      </c>
      <c r="J109">
        <v>0.63200000000000001</v>
      </c>
      <c r="K109">
        <v>2871.8</v>
      </c>
      <c r="L109">
        <v>963.25134829908222</v>
      </c>
      <c r="M109">
        <v>8.9</v>
      </c>
      <c r="N109">
        <v>802.1969147285472</v>
      </c>
    </row>
    <row r="110" spans="1:14" x14ac:dyDescent="0.2">
      <c r="A110">
        <v>326.14100000000002</v>
      </c>
      <c r="B110">
        <v>2657.8073089700997</v>
      </c>
      <c r="C110">
        <v>2400</v>
      </c>
      <c r="D110">
        <v>1</v>
      </c>
      <c r="E110">
        <v>14.859</v>
      </c>
      <c r="F110">
        <v>300000</v>
      </c>
      <c r="G110">
        <v>0.11</v>
      </c>
      <c r="H110">
        <v>0</v>
      </c>
      <c r="I110">
        <v>0.79300000000000004</v>
      </c>
      <c r="J110">
        <v>0.68300000000000005</v>
      </c>
      <c r="K110">
        <v>2896.4</v>
      </c>
      <c r="L110">
        <v>975.27895496621886</v>
      </c>
      <c r="M110">
        <v>24.6</v>
      </c>
      <c r="N110">
        <v>804.77129670484646</v>
      </c>
    </row>
    <row r="111" spans="1:14" x14ac:dyDescent="0.2">
      <c r="A111">
        <v>326.99099999999999</v>
      </c>
      <c r="B111">
        <v>2510.460251046025</v>
      </c>
      <c r="C111">
        <v>2400</v>
      </c>
      <c r="D111">
        <v>1</v>
      </c>
      <c r="E111">
        <v>15.009</v>
      </c>
      <c r="F111">
        <v>300000</v>
      </c>
      <c r="G111">
        <v>0.106</v>
      </c>
      <c r="H111">
        <v>0</v>
      </c>
      <c r="I111">
        <v>0.85</v>
      </c>
      <c r="J111">
        <v>0.74399999999999999</v>
      </c>
      <c r="K111">
        <v>2909.8</v>
      </c>
      <c r="L111">
        <v>982.70990633044914</v>
      </c>
      <c r="M111">
        <v>13.4</v>
      </c>
      <c r="N111">
        <v>803.8104502928536</v>
      </c>
    </row>
    <row r="112" spans="1:14" x14ac:dyDescent="0.2">
      <c r="A112">
        <v>327.92200000000003</v>
      </c>
      <c r="B112">
        <v>2131.7829457364342</v>
      </c>
      <c r="C112">
        <v>2200</v>
      </c>
      <c r="D112">
        <v>1</v>
      </c>
      <c r="E112">
        <v>15.077999999999999</v>
      </c>
      <c r="F112">
        <v>275000</v>
      </c>
      <c r="G112">
        <v>0.10100000000000001</v>
      </c>
      <c r="H112">
        <v>0</v>
      </c>
      <c r="I112">
        <v>0.93100000000000005</v>
      </c>
      <c r="J112">
        <v>0.83</v>
      </c>
      <c r="K112">
        <v>2851.1</v>
      </c>
      <c r="L112">
        <v>943.82821000434183</v>
      </c>
      <c r="M112">
        <v>-58.7</v>
      </c>
      <c r="N112">
        <v>795.22991015177502</v>
      </c>
    </row>
    <row r="113" spans="1:14" x14ac:dyDescent="0.2">
      <c r="A113">
        <v>328.83600000000001</v>
      </c>
      <c r="B113">
        <v>1754.3859649122808</v>
      </c>
      <c r="C113">
        <v>1800</v>
      </c>
      <c r="D113">
        <v>1</v>
      </c>
      <c r="E113">
        <v>15.164</v>
      </c>
      <c r="F113">
        <v>225000</v>
      </c>
      <c r="G113">
        <v>0.112</v>
      </c>
      <c r="H113">
        <v>0</v>
      </c>
      <c r="I113">
        <v>0.91400000000000003</v>
      </c>
      <c r="J113">
        <v>0.80200000000000005</v>
      </c>
      <c r="K113">
        <v>2746.9</v>
      </c>
      <c r="L113">
        <v>901.82420127206615</v>
      </c>
      <c r="M113">
        <v>-104.2</v>
      </c>
      <c r="N113">
        <v>810.30929897169517</v>
      </c>
    </row>
    <row r="114" spans="1:14" x14ac:dyDescent="0.2">
      <c r="A114">
        <v>329.74700000000001</v>
      </c>
      <c r="B114">
        <v>1373.8959764474976</v>
      </c>
      <c r="C114">
        <v>1400</v>
      </c>
      <c r="D114">
        <v>1</v>
      </c>
      <c r="E114">
        <v>15.253</v>
      </c>
      <c r="F114">
        <v>175000</v>
      </c>
      <c r="G114">
        <v>0.108</v>
      </c>
      <c r="H114">
        <v>0</v>
      </c>
      <c r="I114">
        <v>0.91100000000000003</v>
      </c>
      <c r="J114">
        <v>0.80300000000000005</v>
      </c>
      <c r="K114">
        <v>2591.6</v>
      </c>
      <c r="L114">
        <v>839.1594842459923</v>
      </c>
      <c r="M114">
        <v>-155.30000000000001</v>
      </c>
      <c r="N114">
        <v>811.6167876528923</v>
      </c>
    </row>
    <row r="115" spans="1:14" x14ac:dyDescent="0.2">
      <c r="A115">
        <v>330.59800000000001</v>
      </c>
      <c r="B115">
        <v>1247.4012474012475</v>
      </c>
      <c r="C115">
        <v>1200</v>
      </c>
      <c r="D115">
        <v>1</v>
      </c>
      <c r="E115">
        <v>15.401999999999999</v>
      </c>
      <c r="F115">
        <v>150000</v>
      </c>
      <c r="G115">
        <v>0.111</v>
      </c>
      <c r="H115">
        <v>0</v>
      </c>
      <c r="I115">
        <v>0.85099999999999998</v>
      </c>
      <c r="J115">
        <v>0.74</v>
      </c>
      <c r="K115">
        <v>2470</v>
      </c>
      <c r="L115">
        <v>864.82136883867531</v>
      </c>
      <c r="M115">
        <v>-121.6</v>
      </c>
      <c r="N115">
        <v>789.25853812296521</v>
      </c>
    </row>
    <row r="116" spans="1:14" x14ac:dyDescent="0.2">
      <c r="A116">
        <v>331.27699999999999</v>
      </c>
      <c r="B116">
        <v>1278.772378516624</v>
      </c>
      <c r="C116">
        <v>1000</v>
      </c>
      <c r="D116">
        <v>1</v>
      </c>
      <c r="E116">
        <v>15.723000000000001</v>
      </c>
      <c r="F116">
        <v>125000</v>
      </c>
      <c r="G116">
        <v>0.10299999999999999</v>
      </c>
      <c r="H116">
        <v>0</v>
      </c>
      <c r="I116">
        <v>0.67900000000000005</v>
      </c>
      <c r="J116">
        <v>0.57599999999999996</v>
      </c>
      <c r="K116">
        <v>2509.6999999999998</v>
      </c>
      <c r="L116">
        <v>814.35152729027277</v>
      </c>
      <c r="M116">
        <v>39.700000000000003</v>
      </c>
      <c r="N116">
        <v>580.17705056301565</v>
      </c>
    </row>
    <row r="117" spans="1:14" x14ac:dyDescent="0.2">
      <c r="A117">
        <v>331.91899999999998</v>
      </c>
      <c r="B117">
        <v>1328.0212483399735</v>
      </c>
      <c r="C117">
        <v>1000</v>
      </c>
      <c r="D117">
        <v>1</v>
      </c>
      <c r="E117">
        <v>16.081</v>
      </c>
      <c r="F117">
        <v>125000</v>
      </c>
      <c r="G117">
        <v>0.111</v>
      </c>
      <c r="H117">
        <v>0</v>
      </c>
      <c r="I117">
        <v>0.64200000000000002</v>
      </c>
      <c r="J117">
        <v>0.53100000000000003</v>
      </c>
      <c r="K117">
        <v>2577.5</v>
      </c>
      <c r="L117">
        <v>712.52329786470841</v>
      </c>
      <c r="M117">
        <v>67.8</v>
      </c>
      <c r="N117">
        <v>576.32591473922116</v>
      </c>
    </row>
    <row r="118" spans="1:14" x14ac:dyDescent="0.2">
      <c r="A118">
        <v>332.64499999999998</v>
      </c>
      <c r="B118">
        <v>1581.0276679841897</v>
      </c>
      <c r="C118">
        <v>1200</v>
      </c>
      <c r="D118">
        <v>1</v>
      </c>
      <c r="E118">
        <v>16.355</v>
      </c>
      <c r="F118">
        <v>150000</v>
      </c>
      <c r="G118">
        <v>0.114</v>
      </c>
      <c r="H118">
        <v>8.1000000000000003E-2</v>
      </c>
      <c r="I118">
        <v>0.64500000000000002</v>
      </c>
      <c r="J118">
        <v>0.53100000000000003</v>
      </c>
      <c r="K118">
        <v>2535</v>
      </c>
      <c r="L118">
        <v>739.49523325035705</v>
      </c>
      <c r="M118">
        <v>-42.5</v>
      </c>
      <c r="N118">
        <v>425.26820948667205</v>
      </c>
    </row>
    <row r="119" spans="1:14" x14ac:dyDescent="0.2">
      <c r="A119">
        <v>333.58300000000003</v>
      </c>
      <c r="B119">
        <v>2040.8163265306123</v>
      </c>
      <c r="C119">
        <v>1400</v>
      </c>
      <c r="D119">
        <v>1</v>
      </c>
      <c r="E119">
        <v>16.417000000000002</v>
      </c>
      <c r="F119">
        <v>175000</v>
      </c>
      <c r="G119">
        <v>0.10299999999999999</v>
      </c>
      <c r="H119">
        <v>0.35499999999999998</v>
      </c>
      <c r="I119">
        <v>0.58299999999999996</v>
      </c>
      <c r="J119">
        <v>0.48</v>
      </c>
      <c r="K119">
        <v>2435.5</v>
      </c>
      <c r="L119">
        <v>702.05017626947438</v>
      </c>
      <c r="M119">
        <v>-99.5</v>
      </c>
      <c r="N119">
        <v>312.0978212035451</v>
      </c>
    </row>
    <row r="120" spans="1:14" x14ac:dyDescent="0.2">
      <c r="A120">
        <v>334.83300000000003</v>
      </c>
      <c r="B120">
        <v>1927.1948608137045</v>
      </c>
      <c r="C120">
        <v>1800</v>
      </c>
      <c r="D120">
        <v>1</v>
      </c>
      <c r="E120">
        <v>16.167000000000002</v>
      </c>
      <c r="F120">
        <v>225000</v>
      </c>
      <c r="G120">
        <v>0.10100000000000001</v>
      </c>
      <c r="H120">
        <v>0.41699999999999998</v>
      </c>
      <c r="I120">
        <v>0.83299999999999996</v>
      </c>
      <c r="J120">
        <v>0.73199999999999998</v>
      </c>
      <c r="K120">
        <v>2379</v>
      </c>
      <c r="L120">
        <v>635.18753136376972</v>
      </c>
      <c r="M120">
        <v>-56.5</v>
      </c>
      <c r="N120">
        <v>376.9947612368108</v>
      </c>
    </row>
    <row r="121" spans="1:14" x14ac:dyDescent="0.2">
      <c r="A121">
        <v>336.76900000000001</v>
      </c>
      <c r="B121">
        <v>852.42408098028773</v>
      </c>
      <c r="C121">
        <v>1600</v>
      </c>
      <c r="D121">
        <v>1</v>
      </c>
      <c r="E121">
        <v>15.231</v>
      </c>
      <c r="F121">
        <v>200000</v>
      </c>
      <c r="G121">
        <v>0.108</v>
      </c>
      <c r="H121">
        <v>0.16700000000000001</v>
      </c>
      <c r="I121">
        <v>1.7689999999999999</v>
      </c>
      <c r="J121">
        <v>1.661</v>
      </c>
      <c r="K121">
        <v>2273.6</v>
      </c>
      <c r="L121">
        <v>514.19688836086902</v>
      </c>
      <c r="M121">
        <v>-105.4</v>
      </c>
      <c r="N121">
        <v>393.68850630923936</v>
      </c>
    </row>
    <row r="122" spans="1:14" x14ac:dyDescent="0.2">
      <c r="A122">
        <v>337.351</v>
      </c>
      <c r="B122">
        <v>875.91240875912411</v>
      </c>
      <c r="C122">
        <v>600</v>
      </c>
      <c r="D122">
        <v>1</v>
      </c>
      <c r="E122">
        <v>15.648999999999999</v>
      </c>
      <c r="F122">
        <v>75000</v>
      </c>
      <c r="G122">
        <v>0.10299999999999999</v>
      </c>
      <c r="H122">
        <v>0</v>
      </c>
      <c r="I122">
        <v>0.58199999999999996</v>
      </c>
      <c r="J122">
        <v>0.47899999999999998</v>
      </c>
      <c r="K122">
        <v>2047.4</v>
      </c>
      <c r="L122">
        <v>542.66291562995161</v>
      </c>
      <c r="M122">
        <v>-226.2</v>
      </c>
      <c r="N122">
        <v>574.83959501760137</v>
      </c>
    </row>
    <row r="123" spans="1:14" x14ac:dyDescent="0.2">
      <c r="A123">
        <v>338.00400000000002</v>
      </c>
      <c r="B123">
        <v>1062.4169986719787</v>
      </c>
      <c r="C123">
        <v>800</v>
      </c>
      <c r="D123">
        <v>1</v>
      </c>
      <c r="E123">
        <v>15.996</v>
      </c>
      <c r="F123">
        <v>100000</v>
      </c>
      <c r="G123">
        <v>0.1</v>
      </c>
      <c r="H123">
        <v>0</v>
      </c>
      <c r="I123">
        <v>0.65300000000000002</v>
      </c>
      <c r="J123">
        <v>0.55300000000000005</v>
      </c>
      <c r="K123">
        <v>1907.6</v>
      </c>
      <c r="L123">
        <v>549.44739511622038</v>
      </c>
      <c r="M123">
        <v>-139.80000000000001</v>
      </c>
      <c r="N123">
        <v>580.82059192146414</v>
      </c>
    </row>
    <row r="124" spans="1:14" x14ac:dyDescent="0.2">
      <c r="A124">
        <v>338.464</v>
      </c>
      <c r="B124">
        <v>1398.6013986013986</v>
      </c>
      <c r="C124">
        <v>800</v>
      </c>
      <c r="D124">
        <v>1</v>
      </c>
      <c r="E124">
        <v>16.536000000000001</v>
      </c>
      <c r="F124">
        <v>100000</v>
      </c>
      <c r="G124">
        <v>0.112</v>
      </c>
      <c r="H124">
        <v>0</v>
      </c>
      <c r="I124">
        <v>0.46</v>
      </c>
      <c r="J124">
        <v>0.34799999999999998</v>
      </c>
      <c r="K124">
        <v>1827.8</v>
      </c>
      <c r="L124">
        <v>552.73443894875959</v>
      </c>
      <c r="M124">
        <v>-79.8</v>
      </c>
      <c r="N124">
        <v>581.21300742498875</v>
      </c>
    </row>
    <row r="125" spans="1:14" x14ac:dyDescent="0.2">
      <c r="A125">
        <v>339.59199999999998</v>
      </c>
      <c r="B125">
        <v>1702.127659574468</v>
      </c>
      <c r="C125">
        <v>1200</v>
      </c>
      <c r="D125">
        <v>1</v>
      </c>
      <c r="E125">
        <v>16.408000000000001</v>
      </c>
      <c r="F125">
        <v>150000</v>
      </c>
      <c r="G125">
        <v>0.113</v>
      </c>
      <c r="H125">
        <v>0.53600000000000003</v>
      </c>
      <c r="I125">
        <v>0.59199999999999997</v>
      </c>
      <c r="J125">
        <v>0.47899999999999998</v>
      </c>
      <c r="K125">
        <v>1883.3</v>
      </c>
      <c r="L125">
        <v>569.05606929370322</v>
      </c>
      <c r="M125">
        <v>55.5</v>
      </c>
      <c r="N125">
        <v>623.36718713772541</v>
      </c>
    </row>
    <row r="126" spans="1:14" x14ac:dyDescent="0.2">
      <c r="A126">
        <v>340.78899999999999</v>
      </c>
      <c r="B126">
        <v>1773.8359201773835</v>
      </c>
      <c r="C126">
        <v>1600</v>
      </c>
      <c r="D126">
        <v>1</v>
      </c>
      <c r="E126">
        <v>16.210999999999999</v>
      </c>
      <c r="F126">
        <v>200000</v>
      </c>
      <c r="G126">
        <v>0.113</v>
      </c>
      <c r="H126">
        <v>0.40799999999999997</v>
      </c>
      <c r="I126">
        <v>0.78900000000000003</v>
      </c>
      <c r="J126">
        <v>0.67600000000000005</v>
      </c>
      <c r="K126">
        <v>1971.7</v>
      </c>
      <c r="L126">
        <v>589.7297771013433</v>
      </c>
      <c r="M126">
        <v>88.4</v>
      </c>
      <c r="N126">
        <v>621.81093589611305</v>
      </c>
    </row>
    <row r="127" spans="1:14" x14ac:dyDescent="0.2">
      <c r="A127">
        <v>341.82400000000001</v>
      </c>
      <c r="B127">
        <v>1720.4301075268818</v>
      </c>
      <c r="C127">
        <v>1600</v>
      </c>
      <c r="D127">
        <v>1</v>
      </c>
      <c r="E127">
        <v>16.175999999999998</v>
      </c>
      <c r="F127">
        <v>200000</v>
      </c>
      <c r="G127">
        <v>0.106</v>
      </c>
      <c r="H127">
        <v>0.21099999999999999</v>
      </c>
      <c r="I127">
        <v>0.82399999999999995</v>
      </c>
      <c r="J127">
        <v>0.71799999999999997</v>
      </c>
      <c r="K127">
        <v>2034.7</v>
      </c>
      <c r="L127">
        <v>594.81426512819951</v>
      </c>
      <c r="M127">
        <v>63</v>
      </c>
      <c r="N127">
        <v>625.38308259817836</v>
      </c>
    </row>
    <row r="128" spans="1:14" x14ac:dyDescent="0.2">
      <c r="A128">
        <v>342.702</v>
      </c>
      <c r="B128">
        <v>1736.9727047146403</v>
      </c>
      <c r="C128">
        <v>1400</v>
      </c>
      <c r="D128">
        <v>1</v>
      </c>
      <c r="E128">
        <v>16.297999999999998</v>
      </c>
      <c r="F128">
        <v>175000</v>
      </c>
      <c r="G128">
        <v>0.104</v>
      </c>
      <c r="H128">
        <v>0.17599999999999999</v>
      </c>
      <c r="I128">
        <v>0.70199999999999996</v>
      </c>
      <c r="J128">
        <v>0.59799999999999998</v>
      </c>
      <c r="K128">
        <v>2069.1999999999998</v>
      </c>
      <c r="L128">
        <v>595.02013411312396</v>
      </c>
      <c r="M128">
        <v>34.5</v>
      </c>
      <c r="N128">
        <v>627.39640579142622</v>
      </c>
    </row>
    <row r="129" spans="1:14" x14ac:dyDescent="0.2">
      <c r="A129">
        <v>343.71199999999999</v>
      </c>
      <c r="B129">
        <v>1703.1630170316303</v>
      </c>
      <c r="C129">
        <v>1400</v>
      </c>
      <c r="D129">
        <v>1</v>
      </c>
      <c r="E129">
        <v>16.288</v>
      </c>
      <c r="F129">
        <v>175000</v>
      </c>
      <c r="G129">
        <v>0.11</v>
      </c>
      <c r="H129">
        <v>0.29799999999999999</v>
      </c>
      <c r="I129">
        <v>0.71199999999999997</v>
      </c>
      <c r="J129">
        <v>0.60199999999999998</v>
      </c>
      <c r="K129">
        <v>2077.4</v>
      </c>
      <c r="L129">
        <v>598.13613834979071</v>
      </c>
      <c r="M129">
        <v>8.1999999999999993</v>
      </c>
      <c r="N129">
        <v>617.9713261956415</v>
      </c>
    </row>
    <row r="130" spans="1:14" x14ac:dyDescent="0.2">
      <c r="A130">
        <v>344.8</v>
      </c>
      <c r="B130">
        <v>1548.6725663716813</v>
      </c>
      <c r="C130">
        <v>1400</v>
      </c>
      <c r="D130">
        <v>1</v>
      </c>
      <c r="E130">
        <v>16.2</v>
      </c>
      <c r="F130">
        <v>175000</v>
      </c>
      <c r="G130">
        <v>0.104</v>
      </c>
      <c r="H130">
        <v>0.28799999999999998</v>
      </c>
      <c r="I130">
        <v>0.8</v>
      </c>
      <c r="J130">
        <v>0.69599999999999995</v>
      </c>
      <c r="K130">
        <v>2018.3</v>
      </c>
      <c r="L130">
        <v>538.59039167070182</v>
      </c>
      <c r="M130">
        <v>-59.1</v>
      </c>
      <c r="N130">
        <v>579.07140319653149</v>
      </c>
    </row>
    <row r="131" spans="1:14" x14ac:dyDescent="0.2">
      <c r="A131">
        <v>345.89100000000002</v>
      </c>
      <c r="B131">
        <v>1405.6224899598394</v>
      </c>
      <c r="C131">
        <v>1400</v>
      </c>
      <c r="D131">
        <v>1</v>
      </c>
      <c r="E131">
        <v>16.109000000000002</v>
      </c>
      <c r="F131">
        <v>175000</v>
      </c>
      <c r="G131">
        <v>0.105</v>
      </c>
      <c r="H131">
        <v>0.2</v>
      </c>
      <c r="I131">
        <v>0.89100000000000001</v>
      </c>
      <c r="J131">
        <v>0.78600000000000003</v>
      </c>
      <c r="K131">
        <v>1973.5</v>
      </c>
      <c r="L131">
        <v>518.32060541714918</v>
      </c>
      <c r="M131">
        <v>-44.8</v>
      </c>
      <c r="N131">
        <v>570.77505201261204</v>
      </c>
    </row>
    <row r="132" spans="1:14" x14ac:dyDescent="0.2">
      <c r="A132">
        <v>349.92399999999998</v>
      </c>
      <c r="B132">
        <v>1191.0669975186104</v>
      </c>
      <c r="C132">
        <v>1200</v>
      </c>
      <c r="D132">
        <v>4</v>
      </c>
      <c r="E132">
        <v>16.076000000000001</v>
      </c>
      <c r="F132">
        <v>150000</v>
      </c>
      <c r="G132">
        <v>0.106</v>
      </c>
      <c r="H132">
        <v>0.109</v>
      </c>
      <c r="I132">
        <v>3.9239999999999999</v>
      </c>
      <c r="J132">
        <v>1.0029999999999999</v>
      </c>
      <c r="K132">
        <v>2055.3000000000002</v>
      </c>
      <c r="L132">
        <v>404.42503631699162</v>
      </c>
      <c r="M132">
        <v>81.8</v>
      </c>
      <c r="N132">
        <v>320.29417728082416</v>
      </c>
    </row>
    <row r="133" spans="1:14" x14ac:dyDescent="0.2">
      <c r="A133">
        <v>353.30099999999999</v>
      </c>
      <c r="B133">
        <v>939.79441997063145</v>
      </c>
      <c r="C133">
        <v>800</v>
      </c>
      <c r="D133">
        <v>4</v>
      </c>
      <c r="E133">
        <v>16.699000000000002</v>
      </c>
      <c r="F133">
        <v>100000</v>
      </c>
      <c r="G133">
        <v>0.104</v>
      </c>
      <c r="H133">
        <v>7.5999999999999998E-2</v>
      </c>
      <c r="I133">
        <v>3.3010000000000002</v>
      </c>
      <c r="J133">
        <v>0.39100000000000001</v>
      </c>
      <c r="K133">
        <v>1819.2</v>
      </c>
      <c r="L133">
        <v>482.78624669723143</v>
      </c>
      <c r="M133">
        <v>-130.9</v>
      </c>
      <c r="N133">
        <v>152.24286518586018</v>
      </c>
    </row>
    <row r="134" spans="1:14" x14ac:dyDescent="0.2">
      <c r="A134">
        <v>355.666</v>
      </c>
      <c r="B134">
        <v>3163.8418079096045</v>
      </c>
      <c r="C134">
        <v>1400</v>
      </c>
      <c r="D134">
        <v>4</v>
      </c>
      <c r="E134">
        <v>18.334</v>
      </c>
      <c r="F134">
        <v>175000</v>
      </c>
      <c r="G134">
        <v>0.104</v>
      </c>
      <c r="H134">
        <v>0.69899999999999995</v>
      </c>
      <c r="I134">
        <v>1.6659999999999999</v>
      </c>
      <c r="J134">
        <v>0.33</v>
      </c>
      <c r="K134">
        <v>1374.7</v>
      </c>
      <c r="L134">
        <v>445.06652311761218</v>
      </c>
      <c r="M134">
        <v>-27.9</v>
      </c>
      <c r="N134">
        <v>409.26457212908127</v>
      </c>
    </row>
    <row r="135" spans="1:14" x14ac:dyDescent="0.2">
      <c r="A135">
        <v>358.71100000000001</v>
      </c>
      <c r="B135">
        <v>2959.3094944512945</v>
      </c>
      <c r="C135">
        <v>2400</v>
      </c>
      <c r="D135">
        <v>1</v>
      </c>
      <c r="E135">
        <v>16.289000000000001</v>
      </c>
      <c r="F135">
        <v>300000</v>
      </c>
      <c r="G135">
        <v>0.1</v>
      </c>
      <c r="H135">
        <v>2.3340000000000001</v>
      </c>
      <c r="I135">
        <v>0.71099999999999997</v>
      </c>
      <c r="J135">
        <v>0.61099999999999999</v>
      </c>
      <c r="K135">
        <v>2176.5</v>
      </c>
      <c r="L135">
        <v>1317.0638746848992</v>
      </c>
      <c r="M135">
        <v>296</v>
      </c>
      <c r="N135">
        <v>538.9968460019038</v>
      </c>
    </row>
    <row r="136" spans="1:14" x14ac:dyDescent="0.2">
      <c r="A136">
        <v>359.62700000000001</v>
      </c>
      <c r="B136">
        <v>3523.0352303523036</v>
      </c>
      <c r="C136">
        <v>2600</v>
      </c>
      <c r="D136">
        <v>1</v>
      </c>
      <c r="E136">
        <v>16.373000000000001</v>
      </c>
      <c r="F136">
        <v>325000</v>
      </c>
      <c r="G136">
        <v>0.111</v>
      </c>
      <c r="H136">
        <v>0.28899999999999998</v>
      </c>
      <c r="I136">
        <v>0.627</v>
      </c>
      <c r="J136">
        <v>0.51600000000000001</v>
      </c>
      <c r="K136">
        <v>2463</v>
      </c>
      <c r="L136">
        <v>1354.543834654309</v>
      </c>
      <c r="M136">
        <v>286.5</v>
      </c>
      <c r="N136">
        <v>548.75664005094279</v>
      </c>
    </row>
    <row r="137" spans="1:14" x14ac:dyDescent="0.2">
      <c r="A137">
        <v>360.72500000000002</v>
      </c>
      <c r="B137">
        <v>3836.9304556354914</v>
      </c>
      <c r="C137">
        <v>3200</v>
      </c>
      <c r="D137">
        <v>1</v>
      </c>
      <c r="E137">
        <v>16.274999999999999</v>
      </c>
      <c r="F137">
        <v>400000</v>
      </c>
      <c r="G137">
        <v>0.109</v>
      </c>
      <c r="H137">
        <v>0.373</v>
      </c>
      <c r="I137">
        <v>0.72499999999999998</v>
      </c>
      <c r="J137">
        <v>0.61599999999999999</v>
      </c>
      <c r="K137">
        <v>2847.2</v>
      </c>
      <c r="L137">
        <v>1479.7678736883024</v>
      </c>
      <c r="M137">
        <v>384.2</v>
      </c>
      <c r="N137">
        <v>597.69805085845815</v>
      </c>
    </row>
    <row r="138" spans="1:14" x14ac:dyDescent="0.2">
      <c r="A138">
        <v>361.74299999999999</v>
      </c>
      <c r="B138">
        <v>3985.9320046893317</v>
      </c>
      <c r="C138">
        <v>3400</v>
      </c>
      <c r="D138">
        <v>1</v>
      </c>
      <c r="E138">
        <v>16.257000000000001</v>
      </c>
      <c r="F138">
        <v>425000</v>
      </c>
      <c r="G138">
        <v>0.11</v>
      </c>
      <c r="H138">
        <v>0.27500000000000002</v>
      </c>
      <c r="I138">
        <v>0.74299999999999999</v>
      </c>
      <c r="J138">
        <v>0.63300000000000001</v>
      </c>
      <c r="K138">
        <v>3263</v>
      </c>
      <c r="L138">
        <v>1496.5045272233558</v>
      </c>
      <c r="M138">
        <v>415.8</v>
      </c>
      <c r="N138">
        <v>576.0525670457514</v>
      </c>
    </row>
    <row r="139" spans="1:14" x14ac:dyDescent="0.2">
      <c r="A139">
        <v>362.81</v>
      </c>
      <c r="B139">
        <v>3921.5686274509803</v>
      </c>
      <c r="C139">
        <v>3600</v>
      </c>
      <c r="D139">
        <v>1</v>
      </c>
      <c r="E139">
        <v>16.190000000000001</v>
      </c>
      <c r="F139">
        <v>450000</v>
      </c>
      <c r="G139">
        <v>0.108</v>
      </c>
      <c r="H139">
        <v>0.25700000000000001</v>
      </c>
      <c r="I139">
        <v>0.81</v>
      </c>
      <c r="J139">
        <v>0.70199999999999996</v>
      </c>
      <c r="K139">
        <v>3739.9</v>
      </c>
      <c r="L139">
        <v>1322.2581026410844</v>
      </c>
      <c r="M139">
        <v>476.9</v>
      </c>
      <c r="N139">
        <v>511.45859069918845</v>
      </c>
    </row>
    <row r="140" spans="1:14" x14ac:dyDescent="0.2">
      <c r="A140">
        <v>363.76900000000001</v>
      </c>
      <c r="B140">
        <v>3876.8529076396808</v>
      </c>
      <c r="C140">
        <v>3400</v>
      </c>
      <c r="D140">
        <v>1</v>
      </c>
      <c r="E140">
        <v>16.231000000000002</v>
      </c>
      <c r="F140">
        <v>425000</v>
      </c>
      <c r="G140">
        <v>0.108</v>
      </c>
      <c r="H140">
        <v>0.19</v>
      </c>
      <c r="I140">
        <v>0.76900000000000002</v>
      </c>
      <c r="J140">
        <v>0.66100000000000003</v>
      </c>
      <c r="K140">
        <v>4139.6000000000004</v>
      </c>
      <c r="L140">
        <v>1049.1199359463149</v>
      </c>
      <c r="M140">
        <v>399.7</v>
      </c>
      <c r="N140">
        <v>554.24201392532484</v>
      </c>
    </row>
    <row r="141" spans="1:14" x14ac:dyDescent="0.2">
      <c r="A141">
        <v>364.71300000000002</v>
      </c>
      <c r="B141">
        <v>4151.404151404151</v>
      </c>
      <c r="C141">
        <v>3400</v>
      </c>
      <c r="D141">
        <v>1</v>
      </c>
      <c r="E141">
        <v>16.286999999999999</v>
      </c>
      <c r="F141">
        <v>425000</v>
      </c>
      <c r="G141">
        <v>0.106</v>
      </c>
      <c r="H141">
        <v>0.23100000000000001</v>
      </c>
      <c r="I141">
        <v>0.71299999999999997</v>
      </c>
      <c r="J141">
        <v>0.60699999999999998</v>
      </c>
      <c r="K141">
        <v>4449.3</v>
      </c>
      <c r="L141">
        <v>816.76410915269776</v>
      </c>
      <c r="M141">
        <v>309.7</v>
      </c>
      <c r="N141">
        <v>536.03191136349335</v>
      </c>
    </row>
    <row r="142" spans="1:14" x14ac:dyDescent="0.2">
      <c r="A142">
        <v>365.82100000000003</v>
      </c>
      <c r="B142">
        <v>4072.8831725616292</v>
      </c>
      <c r="C142">
        <v>3800</v>
      </c>
      <c r="D142">
        <v>1</v>
      </c>
      <c r="E142">
        <v>16.178999999999998</v>
      </c>
      <c r="F142">
        <v>475000</v>
      </c>
      <c r="G142">
        <v>0.112</v>
      </c>
      <c r="H142">
        <v>0.28699999999999998</v>
      </c>
      <c r="I142">
        <v>0.82099999999999995</v>
      </c>
      <c r="J142">
        <v>0.70899999999999996</v>
      </c>
      <c r="K142">
        <v>4699.7</v>
      </c>
      <c r="L142">
        <v>744.42810935643763</v>
      </c>
      <c r="M142">
        <v>250.4</v>
      </c>
      <c r="N142">
        <v>480.68746603172417</v>
      </c>
    </row>
    <row r="143" spans="1:14" x14ac:dyDescent="0.2">
      <c r="A143">
        <v>366.83199999999999</v>
      </c>
      <c r="B143">
        <v>3862.6609442060085</v>
      </c>
      <c r="C143">
        <v>3600</v>
      </c>
      <c r="D143">
        <v>1</v>
      </c>
      <c r="E143">
        <v>16.167999999999999</v>
      </c>
      <c r="F143">
        <v>450000</v>
      </c>
      <c r="G143">
        <v>0.1</v>
      </c>
      <c r="H143">
        <v>0.17899999999999999</v>
      </c>
      <c r="I143">
        <v>0.83199999999999996</v>
      </c>
      <c r="J143">
        <v>0.73199999999999998</v>
      </c>
      <c r="K143">
        <v>4924.5</v>
      </c>
      <c r="L143">
        <v>542.87111730133518</v>
      </c>
      <c r="M143">
        <v>224.8</v>
      </c>
      <c r="N143">
        <v>499.06147917866798</v>
      </c>
    </row>
    <row r="144" spans="1:14" x14ac:dyDescent="0.2">
      <c r="A144">
        <v>378.45400000000001</v>
      </c>
      <c r="B144">
        <v>1313.969571230982</v>
      </c>
      <c r="C144">
        <v>3800</v>
      </c>
      <c r="D144">
        <v>4</v>
      </c>
      <c r="E144">
        <v>8.5459999999999994</v>
      </c>
      <c r="F144">
        <v>475000</v>
      </c>
      <c r="G144">
        <v>0.114</v>
      </c>
      <c r="H144">
        <v>0.16800000000000001</v>
      </c>
      <c r="I144">
        <v>11.454000000000001</v>
      </c>
      <c r="J144">
        <v>4.1920000000000002</v>
      </c>
      <c r="K144">
        <v>4992.1000000000004</v>
      </c>
      <c r="L144">
        <v>493.52091141105666</v>
      </c>
      <c r="M144">
        <v>67.599999999999994</v>
      </c>
      <c r="N144">
        <v>431.92550283584791</v>
      </c>
    </row>
    <row r="145" spans="1:14" x14ac:dyDescent="0.2">
      <c r="A145">
        <v>378.98399999999998</v>
      </c>
      <c r="B145">
        <v>934.57943925233644</v>
      </c>
      <c r="C145">
        <v>600</v>
      </c>
      <c r="D145">
        <v>1</v>
      </c>
      <c r="E145">
        <v>9.016</v>
      </c>
      <c r="F145">
        <v>75000</v>
      </c>
      <c r="G145">
        <v>0.112</v>
      </c>
      <c r="H145">
        <v>0</v>
      </c>
      <c r="I145">
        <v>0.53</v>
      </c>
      <c r="J145">
        <v>0.41799999999999998</v>
      </c>
      <c r="K145">
        <v>4145.3999999999996</v>
      </c>
      <c r="L145">
        <v>1743.2783598725707</v>
      </c>
      <c r="M145">
        <v>-428.8</v>
      </c>
      <c r="N145">
        <v>920.05747646546513</v>
      </c>
    </row>
    <row r="146" spans="1:14" x14ac:dyDescent="0.2">
      <c r="A146">
        <v>379.68799999999999</v>
      </c>
      <c r="B146">
        <v>995.0248756218906</v>
      </c>
      <c r="C146">
        <v>800</v>
      </c>
      <c r="D146">
        <v>1</v>
      </c>
      <c r="E146">
        <v>9.3119999999999994</v>
      </c>
      <c r="F146">
        <v>100000</v>
      </c>
      <c r="G146">
        <v>0.1</v>
      </c>
      <c r="H146">
        <v>0</v>
      </c>
      <c r="I146">
        <v>0.70399999999999996</v>
      </c>
      <c r="J146">
        <v>0.60399999999999998</v>
      </c>
      <c r="K146">
        <v>3751.8</v>
      </c>
      <c r="L146">
        <v>1862.3951675195037</v>
      </c>
      <c r="M146">
        <v>-393.6</v>
      </c>
      <c r="N146">
        <v>948.84426540923994</v>
      </c>
    </row>
    <row r="147" spans="1:14" x14ac:dyDescent="0.2">
      <c r="A147">
        <v>380.48</v>
      </c>
      <c r="B147">
        <v>889.87764182424917</v>
      </c>
      <c r="C147">
        <v>800</v>
      </c>
      <c r="D147">
        <v>1</v>
      </c>
      <c r="E147">
        <v>9.52</v>
      </c>
      <c r="F147">
        <v>100000</v>
      </c>
      <c r="G147">
        <v>0.107</v>
      </c>
      <c r="H147">
        <v>0</v>
      </c>
      <c r="I147">
        <v>0.79200000000000004</v>
      </c>
      <c r="J147">
        <v>0.68500000000000005</v>
      </c>
      <c r="K147">
        <v>3371.4</v>
      </c>
      <c r="L147">
        <v>1929.7254312466321</v>
      </c>
      <c r="M147">
        <v>-380.4</v>
      </c>
      <c r="N147">
        <v>951.76123056153108</v>
      </c>
    </row>
    <row r="148" spans="1:14" x14ac:dyDescent="0.2">
      <c r="A148">
        <v>381.56200000000001</v>
      </c>
      <c r="B148">
        <v>670.01675041876047</v>
      </c>
      <c r="C148">
        <v>800</v>
      </c>
      <c r="D148">
        <v>1</v>
      </c>
      <c r="E148">
        <v>9.4380000000000006</v>
      </c>
      <c r="F148">
        <v>100000</v>
      </c>
      <c r="G148">
        <v>0.112</v>
      </c>
      <c r="H148">
        <v>0</v>
      </c>
      <c r="I148">
        <v>1.0820000000000001</v>
      </c>
      <c r="J148">
        <v>0.97</v>
      </c>
      <c r="K148">
        <v>2973.8</v>
      </c>
      <c r="L148">
        <v>1933.3483286774788</v>
      </c>
      <c r="M148">
        <v>-397.6</v>
      </c>
      <c r="N148">
        <v>945.99695559763825</v>
      </c>
    </row>
    <row r="149" spans="1:14" x14ac:dyDescent="0.2">
      <c r="A149">
        <v>382.38</v>
      </c>
      <c r="B149">
        <v>433.83947939262475</v>
      </c>
      <c r="C149">
        <v>400</v>
      </c>
      <c r="D149">
        <v>1</v>
      </c>
      <c r="E149">
        <v>9.6199999999999992</v>
      </c>
      <c r="F149">
        <v>50000</v>
      </c>
      <c r="G149">
        <v>0.104</v>
      </c>
      <c r="H149">
        <v>0</v>
      </c>
      <c r="I149">
        <v>0.81799999999999995</v>
      </c>
      <c r="J149">
        <v>0.71399999999999997</v>
      </c>
      <c r="K149">
        <v>2496.1</v>
      </c>
      <c r="L149">
        <v>1811.5144189324026</v>
      </c>
      <c r="M149">
        <v>-477.7</v>
      </c>
      <c r="N149">
        <v>903.09867124251718</v>
      </c>
    </row>
    <row r="150" spans="1:14" x14ac:dyDescent="0.2">
      <c r="A150">
        <v>382.87599999999998</v>
      </c>
      <c r="B150">
        <v>335.57046979865771</v>
      </c>
      <c r="C150">
        <v>200</v>
      </c>
      <c r="D150">
        <v>1</v>
      </c>
      <c r="E150">
        <v>10.124000000000001</v>
      </c>
      <c r="F150">
        <v>25000</v>
      </c>
      <c r="G150">
        <v>0.1</v>
      </c>
      <c r="H150">
        <v>0</v>
      </c>
      <c r="I150">
        <v>0.496</v>
      </c>
      <c r="J150">
        <v>0.39600000000000002</v>
      </c>
      <c r="K150">
        <v>2016.2</v>
      </c>
      <c r="L150">
        <v>1614.468692790294</v>
      </c>
      <c r="M150">
        <v>-479.9</v>
      </c>
      <c r="N150">
        <v>902.54844191323048</v>
      </c>
    </row>
    <row r="151" spans="1:14" x14ac:dyDescent="0.2">
      <c r="A151">
        <v>383.16899999999998</v>
      </c>
      <c r="B151">
        <v>491.40049140049138</v>
      </c>
      <c r="C151">
        <v>200</v>
      </c>
      <c r="D151">
        <v>1</v>
      </c>
      <c r="E151">
        <v>10.831</v>
      </c>
      <c r="F151">
        <v>25000</v>
      </c>
      <c r="G151">
        <v>0.114</v>
      </c>
      <c r="H151">
        <v>0</v>
      </c>
      <c r="I151">
        <v>0.29299999999999998</v>
      </c>
      <c r="J151">
        <v>0.17899999999999999</v>
      </c>
      <c r="K151">
        <v>1574.9</v>
      </c>
      <c r="L151">
        <v>1340.9294127581811</v>
      </c>
      <c r="M151">
        <v>-441.3</v>
      </c>
      <c r="N151">
        <v>911.59552982668799</v>
      </c>
    </row>
    <row r="152" spans="1:14" x14ac:dyDescent="0.2">
      <c r="A152">
        <v>383.62900000000002</v>
      </c>
      <c r="B152">
        <v>698.08027923211171</v>
      </c>
      <c r="C152">
        <v>400</v>
      </c>
      <c r="D152">
        <v>1</v>
      </c>
      <c r="E152">
        <v>11.371</v>
      </c>
      <c r="F152">
        <v>50000</v>
      </c>
      <c r="G152">
        <v>0.113</v>
      </c>
      <c r="H152">
        <v>0</v>
      </c>
      <c r="I152">
        <v>0.46</v>
      </c>
      <c r="J152">
        <v>0.34699999999999998</v>
      </c>
      <c r="K152">
        <v>1221.5</v>
      </c>
      <c r="L152">
        <v>864.82845119711453</v>
      </c>
      <c r="M152">
        <v>-353.4</v>
      </c>
      <c r="N152">
        <v>964.97981326036029</v>
      </c>
    </row>
    <row r="153" spans="1:14" x14ac:dyDescent="0.2">
      <c r="A153">
        <v>385.41500000000002</v>
      </c>
      <c r="B153">
        <v>1696.7126193001061</v>
      </c>
      <c r="C153">
        <v>800</v>
      </c>
      <c r="D153">
        <v>4</v>
      </c>
      <c r="E153">
        <v>13.585000000000001</v>
      </c>
      <c r="F153">
        <v>100000</v>
      </c>
      <c r="G153">
        <v>0.1</v>
      </c>
      <c r="H153">
        <v>0</v>
      </c>
      <c r="I153">
        <v>1.786</v>
      </c>
      <c r="J153">
        <v>0.30599999999999999</v>
      </c>
      <c r="K153">
        <v>970.7</v>
      </c>
      <c r="L153">
        <v>301.46709604864009</v>
      </c>
      <c r="M153">
        <v>-250.8</v>
      </c>
      <c r="N153">
        <v>946.09268044943667</v>
      </c>
    </row>
    <row r="154" spans="1:14" x14ac:dyDescent="0.2">
      <c r="A154">
        <v>386.04700000000003</v>
      </c>
      <c r="B154">
        <v>1894.4519621109607</v>
      </c>
      <c r="C154">
        <v>1400</v>
      </c>
      <c r="D154">
        <v>1</v>
      </c>
      <c r="E154">
        <v>13.952999999999999</v>
      </c>
      <c r="F154">
        <v>175000</v>
      </c>
      <c r="G154">
        <v>0.107</v>
      </c>
      <c r="H154">
        <v>0</v>
      </c>
      <c r="I154">
        <v>0.63200000000000001</v>
      </c>
      <c r="J154">
        <v>0.52500000000000002</v>
      </c>
      <c r="K154">
        <v>1324.5</v>
      </c>
      <c r="L154">
        <v>633.36423170242256</v>
      </c>
      <c r="M154">
        <v>129</v>
      </c>
      <c r="N154">
        <v>321.39010563488108</v>
      </c>
    </row>
    <row r="155" spans="1:14" x14ac:dyDescent="0.2">
      <c r="A155">
        <v>386.64800000000002</v>
      </c>
      <c r="B155">
        <v>2272.7272727272725</v>
      </c>
      <c r="C155">
        <v>1600</v>
      </c>
      <c r="D155">
        <v>1</v>
      </c>
      <c r="E155">
        <v>14.352</v>
      </c>
      <c r="F155">
        <v>200000</v>
      </c>
      <c r="G155">
        <v>0.10299999999999999</v>
      </c>
      <c r="H155">
        <v>0</v>
      </c>
      <c r="I155">
        <v>0.60099999999999998</v>
      </c>
      <c r="J155">
        <v>0.498</v>
      </c>
      <c r="K155">
        <v>1474.4</v>
      </c>
      <c r="L155">
        <v>745.76258956855702</v>
      </c>
      <c r="M155">
        <v>149.9</v>
      </c>
      <c r="N155">
        <v>308.65529316698917</v>
      </c>
    </row>
    <row r="156" spans="1:14" x14ac:dyDescent="0.2">
      <c r="A156">
        <v>387.40300000000002</v>
      </c>
      <c r="B156">
        <v>2317.4971031286209</v>
      </c>
      <c r="C156">
        <v>2000</v>
      </c>
      <c r="D156">
        <v>1</v>
      </c>
      <c r="E156">
        <v>14.597</v>
      </c>
      <c r="F156">
        <v>250000</v>
      </c>
      <c r="G156">
        <v>0.108</v>
      </c>
      <c r="H156">
        <v>0</v>
      </c>
      <c r="I156">
        <v>0.755</v>
      </c>
      <c r="J156">
        <v>0.64700000000000002</v>
      </c>
      <c r="K156">
        <v>1713.2</v>
      </c>
      <c r="L156">
        <v>871.06817184420186</v>
      </c>
      <c r="M156">
        <v>238.8</v>
      </c>
      <c r="N156">
        <v>280.64098061402223</v>
      </c>
    </row>
    <row r="157" spans="1:14" x14ac:dyDescent="0.2">
      <c r="A157">
        <v>388.23599999999999</v>
      </c>
      <c r="B157">
        <v>2129.9254526091586</v>
      </c>
      <c r="C157">
        <v>2000</v>
      </c>
      <c r="D157">
        <v>1</v>
      </c>
      <c r="E157">
        <v>14.763999999999999</v>
      </c>
      <c r="F157">
        <v>250000</v>
      </c>
      <c r="G157">
        <v>0.106</v>
      </c>
      <c r="H157">
        <v>0</v>
      </c>
      <c r="I157">
        <v>0.83299999999999996</v>
      </c>
      <c r="J157">
        <v>0.72699999999999998</v>
      </c>
      <c r="K157">
        <v>1966.3</v>
      </c>
      <c r="L157">
        <v>866.91776426602303</v>
      </c>
      <c r="M157">
        <v>253.1</v>
      </c>
      <c r="N157">
        <v>257.33186743969355</v>
      </c>
    </row>
    <row r="158" spans="1:14" x14ac:dyDescent="0.2">
      <c r="A158">
        <v>389.17500000000001</v>
      </c>
      <c r="B158">
        <v>1730.7692307692307</v>
      </c>
      <c r="C158">
        <v>1800</v>
      </c>
      <c r="D158">
        <v>1</v>
      </c>
      <c r="E158">
        <v>14.824999999999999</v>
      </c>
      <c r="F158">
        <v>225000</v>
      </c>
      <c r="G158">
        <v>0.10100000000000001</v>
      </c>
      <c r="H158">
        <v>0</v>
      </c>
      <c r="I158">
        <v>0.93899999999999995</v>
      </c>
      <c r="J158">
        <v>0.83799999999999997</v>
      </c>
      <c r="K158">
        <v>2190.9</v>
      </c>
      <c r="L158">
        <v>741.03771159098233</v>
      </c>
      <c r="M158">
        <v>224.6</v>
      </c>
      <c r="N158">
        <v>301.81391618015226</v>
      </c>
    </row>
    <row r="159" spans="1:14" x14ac:dyDescent="0.2">
      <c r="A159">
        <v>389.99599999999998</v>
      </c>
      <c r="B159">
        <v>1510.2481121898597</v>
      </c>
      <c r="C159">
        <v>1400</v>
      </c>
      <c r="D159">
        <v>1</v>
      </c>
      <c r="E159">
        <v>15.004</v>
      </c>
      <c r="F159">
        <v>175000</v>
      </c>
      <c r="G159">
        <v>0.106</v>
      </c>
      <c r="H159">
        <v>0</v>
      </c>
      <c r="I159">
        <v>0.82099999999999995</v>
      </c>
      <c r="J159">
        <v>0.71499999999999997</v>
      </c>
      <c r="K159">
        <v>2293.9</v>
      </c>
      <c r="L159">
        <v>650.68770543172252</v>
      </c>
      <c r="M159">
        <v>103</v>
      </c>
      <c r="N159">
        <v>360.4927183730623</v>
      </c>
    </row>
    <row r="160" spans="1:14" x14ac:dyDescent="0.2">
      <c r="A160">
        <v>390.721</v>
      </c>
      <c r="B160">
        <v>1437.1257485029939</v>
      </c>
      <c r="C160">
        <v>1200</v>
      </c>
      <c r="D160">
        <v>1</v>
      </c>
      <c r="E160">
        <v>15.279</v>
      </c>
      <c r="F160">
        <v>150000</v>
      </c>
      <c r="G160">
        <v>0.11</v>
      </c>
      <c r="H160">
        <v>0</v>
      </c>
      <c r="I160">
        <v>0.72499999999999998</v>
      </c>
      <c r="J160">
        <v>0.61499999999999999</v>
      </c>
      <c r="K160">
        <v>2374.5</v>
      </c>
      <c r="L160">
        <v>545.69904709464174</v>
      </c>
      <c r="M160">
        <v>80.599999999999994</v>
      </c>
      <c r="N160">
        <v>370.83317003741723</v>
      </c>
    </row>
    <row r="161" spans="1:14" x14ac:dyDescent="0.2">
      <c r="A161">
        <v>396.53</v>
      </c>
      <c r="B161">
        <v>947.06578724843564</v>
      </c>
      <c r="C161">
        <v>1400</v>
      </c>
      <c r="D161">
        <v>4</v>
      </c>
      <c r="E161">
        <v>13.47</v>
      </c>
      <c r="F161">
        <v>175000</v>
      </c>
      <c r="G161">
        <v>0.104</v>
      </c>
      <c r="H161">
        <v>0</v>
      </c>
      <c r="I161">
        <v>5.8090000000000002</v>
      </c>
      <c r="J161">
        <v>1.214</v>
      </c>
      <c r="K161">
        <v>2422</v>
      </c>
      <c r="L161">
        <v>482.42740386507899</v>
      </c>
      <c r="M161">
        <v>47.5</v>
      </c>
      <c r="N161">
        <v>362.30463701145197</v>
      </c>
    </row>
    <row r="162" spans="1:14" x14ac:dyDescent="0.2">
      <c r="A162">
        <v>397.21499999999997</v>
      </c>
      <c r="B162">
        <v>1019.108280254777</v>
      </c>
      <c r="C162">
        <v>800</v>
      </c>
      <c r="D162">
        <v>1</v>
      </c>
      <c r="E162">
        <v>13.785</v>
      </c>
      <c r="F162">
        <v>100000</v>
      </c>
      <c r="G162">
        <v>0.1</v>
      </c>
      <c r="H162">
        <v>0</v>
      </c>
      <c r="I162">
        <v>0.68500000000000005</v>
      </c>
      <c r="J162">
        <v>0.58499999999999996</v>
      </c>
      <c r="K162">
        <v>1965</v>
      </c>
      <c r="L162">
        <v>827.93236438733322</v>
      </c>
      <c r="M162">
        <v>-151.30000000000001</v>
      </c>
      <c r="N162">
        <v>401.96966303441354</v>
      </c>
    </row>
    <row r="163" spans="1:14" x14ac:dyDescent="0.2">
      <c r="A163">
        <v>397.79599999999999</v>
      </c>
      <c r="B163">
        <v>1161.1030478955008</v>
      </c>
      <c r="C163">
        <v>800</v>
      </c>
      <c r="D163">
        <v>1</v>
      </c>
      <c r="E163">
        <v>14.204000000000001</v>
      </c>
      <c r="F163">
        <v>100000</v>
      </c>
      <c r="G163">
        <v>0.108</v>
      </c>
      <c r="H163">
        <v>0</v>
      </c>
      <c r="I163">
        <v>0.58099999999999996</v>
      </c>
      <c r="J163">
        <v>0.47299999999999998</v>
      </c>
      <c r="K163">
        <v>1780.5</v>
      </c>
      <c r="L163">
        <v>729.17161903080125</v>
      </c>
      <c r="M163">
        <v>-184.5</v>
      </c>
      <c r="N163">
        <v>353.83477782716614</v>
      </c>
    </row>
    <row r="164" spans="1:14" x14ac:dyDescent="0.2">
      <c r="A164">
        <v>398.45699999999999</v>
      </c>
      <c r="B164">
        <v>1307.18954248366</v>
      </c>
      <c r="C164">
        <v>1000</v>
      </c>
      <c r="D164">
        <v>1</v>
      </c>
      <c r="E164">
        <v>14.542999999999999</v>
      </c>
      <c r="F164">
        <v>125000</v>
      </c>
      <c r="G164">
        <v>0.104</v>
      </c>
      <c r="H164">
        <v>0</v>
      </c>
      <c r="I164">
        <v>0.66100000000000003</v>
      </c>
      <c r="J164">
        <v>0.55700000000000005</v>
      </c>
      <c r="K164">
        <v>1640.5</v>
      </c>
      <c r="L164">
        <v>584.08154396453926</v>
      </c>
      <c r="M164">
        <v>-140</v>
      </c>
      <c r="N164">
        <v>385.58111986973637</v>
      </c>
    </row>
    <row r="165" spans="1:14" x14ac:dyDescent="0.2">
      <c r="A165">
        <v>401.298</v>
      </c>
      <c r="B165">
        <v>1626.0162601626016</v>
      </c>
      <c r="C165">
        <v>1200</v>
      </c>
      <c r="D165">
        <v>4</v>
      </c>
      <c r="E165">
        <v>15.702</v>
      </c>
      <c r="F165">
        <v>150000</v>
      </c>
      <c r="G165">
        <v>0.111</v>
      </c>
      <c r="H165">
        <v>0</v>
      </c>
      <c r="I165">
        <v>2.8410000000000002</v>
      </c>
      <c r="J165">
        <v>0.624</v>
      </c>
      <c r="K165">
        <v>1544.9</v>
      </c>
      <c r="L165">
        <v>459.43213862332266</v>
      </c>
      <c r="M165">
        <v>-95.6</v>
      </c>
      <c r="N165">
        <v>385.5580890086473</v>
      </c>
    </row>
    <row r="166" spans="1:14" x14ac:dyDescent="0.2">
      <c r="A166">
        <v>403.82100000000003</v>
      </c>
      <c r="B166">
        <v>2130.8980213089803</v>
      </c>
      <c r="C166">
        <v>1400</v>
      </c>
      <c r="D166">
        <v>4</v>
      </c>
      <c r="E166">
        <v>17.178999999999998</v>
      </c>
      <c r="F166">
        <v>175000</v>
      </c>
      <c r="G166">
        <v>0.105</v>
      </c>
      <c r="H166">
        <v>0</v>
      </c>
      <c r="I166">
        <v>2.5230000000000001</v>
      </c>
      <c r="J166">
        <v>0.63300000000000001</v>
      </c>
      <c r="K166">
        <v>1474.8</v>
      </c>
      <c r="L166">
        <v>396.68824030969205</v>
      </c>
      <c r="M166">
        <v>22.4</v>
      </c>
      <c r="N166">
        <v>341.80906951103566</v>
      </c>
    </row>
    <row r="167" spans="1:14" x14ac:dyDescent="0.2">
      <c r="A167">
        <v>411.27600000000001</v>
      </c>
      <c r="B167">
        <v>1001.8785222291797</v>
      </c>
      <c r="C167">
        <v>1600</v>
      </c>
      <c r="D167">
        <v>4</v>
      </c>
      <c r="E167">
        <v>13.724</v>
      </c>
      <c r="F167">
        <v>200000</v>
      </c>
      <c r="G167">
        <v>0.112</v>
      </c>
      <c r="H167">
        <v>1.179</v>
      </c>
      <c r="I167">
        <v>6.2759999999999998</v>
      </c>
      <c r="J167">
        <v>0.62</v>
      </c>
      <c r="K167">
        <v>1984.2</v>
      </c>
      <c r="L167">
        <v>303.00323430617038</v>
      </c>
      <c r="M167">
        <v>84.4</v>
      </c>
      <c r="N167">
        <v>186.9166659236142</v>
      </c>
    </row>
    <row r="168" spans="1:14" x14ac:dyDescent="0.2">
      <c r="A168">
        <v>411.83100000000002</v>
      </c>
      <c r="B168">
        <v>2427.9210925644916</v>
      </c>
      <c r="C168">
        <v>1600</v>
      </c>
      <c r="D168">
        <v>1</v>
      </c>
      <c r="E168">
        <v>14.169</v>
      </c>
      <c r="F168">
        <v>200000</v>
      </c>
      <c r="G168">
        <v>0.104</v>
      </c>
      <c r="H168">
        <v>0</v>
      </c>
      <c r="I168">
        <v>0.55500000000000005</v>
      </c>
      <c r="J168">
        <v>0.45100000000000001</v>
      </c>
      <c r="K168">
        <v>1860.4</v>
      </c>
      <c r="L168">
        <v>647.8087989522835</v>
      </c>
      <c r="M168">
        <v>94.6</v>
      </c>
      <c r="N168">
        <v>687.87225558238652</v>
      </c>
    </row>
    <row r="169" spans="1:14" x14ac:dyDescent="0.2">
      <c r="A169">
        <v>412.55099999999999</v>
      </c>
      <c r="B169">
        <v>2647.412755716005</v>
      </c>
      <c r="C169">
        <v>2200</v>
      </c>
      <c r="D169">
        <v>1</v>
      </c>
      <c r="E169">
        <v>14.449</v>
      </c>
      <c r="F169">
        <v>275000</v>
      </c>
      <c r="G169">
        <v>0.111</v>
      </c>
      <c r="H169">
        <v>0</v>
      </c>
      <c r="I169">
        <v>0.72</v>
      </c>
      <c r="J169">
        <v>0.60899999999999999</v>
      </c>
      <c r="K169">
        <v>2040.5</v>
      </c>
      <c r="L169">
        <v>818.76336630310959</v>
      </c>
      <c r="M169">
        <v>180.1</v>
      </c>
      <c r="N169">
        <v>736.16295071132186</v>
      </c>
    </row>
    <row r="170" spans="1:14" x14ac:dyDescent="0.2">
      <c r="A170">
        <v>413.32400000000001</v>
      </c>
      <c r="B170">
        <v>2730.3754266211604</v>
      </c>
      <c r="C170">
        <v>2400</v>
      </c>
      <c r="D170">
        <v>1</v>
      </c>
      <c r="E170">
        <v>14.676</v>
      </c>
      <c r="F170">
        <v>300000</v>
      </c>
      <c r="G170">
        <v>0.106</v>
      </c>
      <c r="H170">
        <v>0</v>
      </c>
      <c r="I170">
        <v>0.77300000000000002</v>
      </c>
      <c r="J170">
        <v>0.66700000000000004</v>
      </c>
      <c r="K170">
        <v>2209.4</v>
      </c>
      <c r="L170">
        <v>942.03335397426349</v>
      </c>
      <c r="M170">
        <v>168.9</v>
      </c>
      <c r="N170">
        <v>736.97645145554009</v>
      </c>
    </row>
    <row r="171" spans="1:14" x14ac:dyDescent="0.2">
      <c r="A171">
        <v>414.09500000000003</v>
      </c>
      <c r="B171">
        <v>2749.1408934707902</v>
      </c>
      <c r="C171">
        <v>2400</v>
      </c>
      <c r="D171">
        <v>1</v>
      </c>
      <c r="E171">
        <v>14.904999999999999</v>
      </c>
      <c r="F171">
        <v>300000</v>
      </c>
      <c r="G171">
        <v>0.10199999999999999</v>
      </c>
      <c r="H171">
        <v>0</v>
      </c>
      <c r="I171">
        <v>0.77100000000000002</v>
      </c>
      <c r="J171">
        <v>0.66900000000000004</v>
      </c>
      <c r="K171">
        <v>2354.5</v>
      </c>
      <c r="L171">
        <v>1028.9822398856065</v>
      </c>
      <c r="M171">
        <v>145.1</v>
      </c>
      <c r="N171">
        <v>738.65383638075014</v>
      </c>
    </row>
    <row r="172" spans="1:14" x14ac:dyDescent="0.2">
      <c r="A172">
        <v>414.85</v>
      </c>
      <c r="B172">
        <v>2793.9464493597206</v>
      </c>
      <c r="C172">
        <v>2400</v>
      </c>
      <c r="D172">
        <v>1</v>
      </c>
      <c r="E172">
        <v>15.15</v>
      </c>
      <c r="F172">
        <v>300000</v>
      </c>
      <c r="G172">
        <v>0.104</v>
      </c>
      <c r="H172">
        <v>0</v>
      </c>
      <c r="I172">
        <v>0.755</v>
      </c>
      <c r="J172">
        <v>0.65100000000000002</v>
      </c>
      <c r="K172">
        <v>2461</v>
      </c>
      <c r="L172">
        <v>1093.874855730764</v>
      </c>
      <c r="M172">
        <v>106.5</v>
      </c>
      <c r="N172">
        <v>735.71111857848121</v>
      </c>
    </row>
    <row r="173" spans="1:14" x14ac:dyDescent="0.2">
      <c r="A173">
        <v>415.59899999999999</v>
      </c>
      <c r="B173">
        <v>2810.3044496487119</v>
      </c>
      <c r="C173">
        <v>2400</v>
      </c>
      <c r="D173">
        <v>1</v>
      </c>
      <c r="E173">
        <v>15.401</v>
      </c>
      <c r="F173">
        <v>300000</v>
      </c>
      <c r="G173">
        <v>0.105</v>
      </c>
      <c r="H173">
        <v>0</v>
      </c>
      <c r="I173">
        <v>0.749</v>
      </c>
      <c r="J173">
        <v>0.64400000000000002</v>
      </c>
      <c r="K173">
        <v>2587.4</v>
      </c>
      <c r="L173">
        <v>1153.4711266434024</v>
      </c>
      <c r="M173">
        <v>126.4</v>
      </c>
      <c r="N173">
        <v>732.54094766094818</v>
      </c>
    </row>
    <row r="174" spans="1:14" x14ac:dyDescent="0.2">
      <c r="A174">
        <v>416.34699999999998</v>
      </c>
      <c r="B174">
        <v>2816.9014084507044</v>
      </c>
      <c r="C174">
        <v>2400</v>
      </c>
      <c r="D174">
        <v>1</v>
      </c>
      <c r="E174">
        <v>15.653</v>
      </c>
      <c r="F174">
        <v>300000</v>
      </c>
      <c r="G174">
        <v>0.104</v>
      </c>
      <c r="H174">
        <v>0</v>
      </c>
      <c r="I174">
        <v>0.748</v>
      </c>
      <c r="J174">
        <v>0.64400000000000002</v>
      </c>
      <c r="K174">
        <v>2738.9</v>
      </c>
      <c r="L174">
        <v>1192.9026322378536</v>
      </c>
      <c r="M174">
        <v>151.5</v>
      </c>
      <c r="N174">
        <v>724.80952670339536</v>
      </c>
    </row>
    <row r="175" spans="1:14" x14ac:dyDescent="0.2">
      <c r="A175">
        <v>417.11</v>
      </c>
      <c r="B175">
        <v>2742.8571428571427</v>
      </c>
      <c r="C175">
        <v>2400</v>
      </c>
      <c r="D175">
        <v>1</v>
      </c>
      <c r="E175">
        <v>15.89</v>
      </c>
      <c r="F175">
        <v>300000</v>
      </c>
      <c r="G175">
        <v>0.112</v>
      </c>
      <c r="H175">
        <v>0</v>
      </c>
      <c r="I175">
        <v>0.76300000000000001</v>
      </c>
      <c r="J175">
        <v>0.65100000000000002</v>
      </c>
      <c r="K175">
        <v>2948.9</v>
      </c>
      <c r="L175">
        <v>1162.969771748174</v>
      </c>
      <c r="M175">
        <v>210</v>
      </c>
      <c r="N175">
        <v>685.54985230834961</v>
      </c>
    </row>
    <row r="176" spans="1:14" x14ac:dyDescent="0.2">
      <c r="A176">
        <v>417.89699999999999</v>
      </c>
      <c r="B176">
        <v>2693.6026936026938</v>
      </c>
      <c r="C176">
        <v>2400</v>
      </c>
      <c r="D176">
        <v>1</v>
      </c>
      <c r="E176">
        <v>16.103000000000002</v>
      </c>
      <c r="F176">
        <v>300000</v>
      </c>
      <c r="G176">
        <v>0.104</v>
      </c>
      <c r="H176">
        <v>0</v>
      </c>
      <c r="I176">
        <v>0.78700000000000003</v>
      </c>
      <c r="J176">
        <v>0.68300000000000005</v>
      </c>
      <c r="K176">
        <v>3255.6</v>
      </c>
      <c r="L176">
        <v>877.45201578205968</v>
      </c>
      <c r="M176">
        <v>306.7</v>
      </c>
      <c r="N176">
        <v>564.5961477020544</v>
      </c>
    </row>
    <row r="177" spans="1:14" x14ac:dyDescent="0.2">
      <c r="A177">
        <v>420.83699999999999</v>
      </c>
      <c r="B177">
        <v>3537.4149659863947</v>
      </c>
      <c r="C177">
        <v>2600</v>
      </c>
      <c r="D177">
        <v>4</v>
      </c>
      <c r="E177">
        <v>17.163</v>
      </c>
      <c r="F177">
        <v>325000</v>
      </c>
      <c r="G177">
        <v>0.10299999999999999</v>
      </c>
      <c r="H177">
        <v>0.10299999999999999</v>
      </c>
      <c r="I177">
        <v>2.8370000000000002</v>
      </c>
      <c r="J177">
        <v>0.66200000000000003</v>
      </c>
      <c r="K177">
        <v>3526.1</v>
      </c>
      <c r="L177">
        <v>322.95926987779745</v>
      </c>
      <c r="M177">
        <v>270.5</v>
      </c>
      <c r="N177">
        <v>582.30941088050429</v>
      </c>
    </row>
    <row r="178" spans="1:14" x14ac:dyDescent="0.2">
      <c r="A178">
        <v>426.82</v>
      </c>
      <c r="B178">
        <v>2432.1037697608431</v>
      </c>
      <c r="C178">
        <v>3000</v>
      </c>
      <c r="D178">
        <v>4</v>
      </c>
      <c r="E178">
        <v>15.18</v>
      </c>
      <c r="F178">
        <v>375000</v>
      </c>
      <c r="G178">
        <v>0.114</v>
      </c>
      <c r="H178">
        <v>1.163</v>
      </c>
      <c r="I178">
        <v>4.82</v>
      </c>
      <c r="J178">
        <v>1.2749999999999999</v>
      </c>
      <c r="K178">
        <v>3715.4</v>
      </c>
      <c r="L178">
        <v>122.6753438959924</v>
      </c>
      <c r="M178">
        <v>32.9</v>
      </c>
      <c r="N178">
        <v>92.718336913471433</v>
      </c>
    </row>
    <row r="179" spans="1:14" x14ac:dyDescent="0.2">
      <c r="A179">
        <v>427.49900000000002</v>
      </c>
      <c r="B179">
        <v>2053.9152759948652</v>
      </c>
      <c r="C179">
        <v>1600</v>
      </c>
      <c r="D179">
        <v>1</v>
      </c>
      <c r="E179">
        <v>15.500999999999999</v>
      </c>
      <c r="F179">
        <v>200000</v>
      </c>
      <c r="G179">
        <v>0.1</v>
      </c>
      <c r="H179">
        <v>0</v>
      </c>
      <c r="I179">
        <v>0.67900000000000005</v>
      </c>
      <c r="J179">
        <v>0.57899999999999996</v>
      </c>
      <c r="K179">
        <v>3280</v>
      </c>
      <c r="L179">
        <v>615.68660859239094</v>
      </c>
      <c r="M179">
        <v>-137.4</v>
      </c>
      <c r="N179">
        <v>306.70057058962249</v>
      </c>
    </row>
    <row r="180" spans="1:14" x14ac:dyDescent="0.2">
      <c r="A180">
        <v>428.21499999999997</v>
      </c>
      <c r="B180">
        <v>2168.6746987951806</v>
      </c>
      <c r="C180">
        <v>1800</v>
      </c>
      <c r="D180">
        <v>1</v>
      </c>
      <c r="E180">
        <v>15.785</v>
      </c>
      <c r="F180">
        <v>225000</v>
      </c>
      <c r="G180">
        <v>0.114</v>
      </c>
      <c r="H180">
        <v>0</v>
      </c>
      <c r="I180">
        <v>0.71599999999999997</v>
      </c>
      <c r="J180">
        <v>0.60199999999999998</v>
      </c>
      <c r="K180">
        <v>3187.7</v>
      </c>
      <c r="L180">
        <v>617.08671189712072</v>
      </c>
      <c r="M180">
        <v>-92.3</v>
      </c>
      <c r="N180">
        <v>348.07586816669726</v>
      </c>
    </row>
    <row r="181" spans="1:14" x14ac:dyDescent="0.2">
      <c r="A181">
        <v>428.93299999999999</v>
      </c>
      <c r="B181">
        <v>2430.1336573511544</v>
      </c>
      <c r="C181">
        <v>2000</v>
      </c>
      <c r="D181">
        <v>1</v>
      </c>
      <c r="E181">
        <v>16.067</v>
      </c>
      <c r="F181">
        <v>250000</v>
      </c>
      <c r="G181">
        <v>0.105</v>
      </c>
      <c r="H181">
        <v>0</v>
      </c>
      <c r="I181">
        <v>0.71799999999999997</v>
      </c>
      <c r="J181">
        <v>0.61299999999999999</v>
      </c>
      <c r="K181">
        <v>3135.4</v>
      </c>
      <c r="L181">
        <v>609.4154904496603</v>
      </c>
      <c r="M181">
        <v>-52.3</v>
      </c>
      <c r="N181">
        <v>359.3060116391041</v>
      </c>
    </row>
    <row r="182" spans="1:14" x14ac:dyDescent="0.2">
      <c r="A182">
        <v>429.87799999999999</v>
      </c>
      <c r="B182">
        <v>2235.7723577235774</v>
      </c>
      <c r="C182">
        <v>2200</v>
      </c>
      <c r="D182">
        <v>1</v>
      </c>
      <c r="E182">
        <v>16.122</v>
      </c>
      <c r="F182">
        <v>275000</v>
      </c>
      <c r="G182">
        <v>0.106</v>
      </c>
      <c r="H182">
        <v>6.7000000000000004E-2</v>
      </c>
      <c r="I182">
        <v>0.878</v>
      </c>
      <c r="J182">
        <v>0.77200000000000002</v>
      </c>
      <c r="K182">
        <v>3100</v>
      </c>
      <c r="L182">
        <v>590.45677233816195</v>
      </c>
      <c r="M182">
        <v>-35.4</v>
      </c>
      <c r="N182">
        <v>370.0276205906797</v>
      </c>
    </row>
    <row r="183" spans="1:14" x14ac:dyDescent="0.2">
      <c r="A183">
        <v>430.75900000000001</v>
      </c>
      <c r="B183">
        <v>2322.8803716608595</v>
      </c>
      <c r="C183">
        <v>2000</v>
      </c>
      <c r="D183">
        <v>1</v>
      </c>
      <c r="E183">
        <v>16.241</v>
      </c>
      <c r="F183">
        <v>250000</v>
      </c>
      <c r="G183">
        <v>0.10199999999999999</v>
      </c>
      <c r="H183">
        <v>0.122</v>
      </c>
      <c r="I183">
        <v>0.75900000000000001</v>
      </c>
      <c r="J183">
        <v>0.65700000000000003</v>
      </c>
      <c r="K183">
        <v>3004.8</v>
      </c>
      <c r="L183">
        <v>544.73494472082473</v>
      </c>
      <c r="M183">
        <v>-95.2</v>
      </c>
      <c r="N183">
        <v>377.81603989243234</v>
      </c>
    </row>
    <row r="184" spans="1:14" x14ac:dyDescent="0.2">
      <c r="A184">
        <v>434.47699999999998</v>
      </c>
      <c r="B184">
        <v>2456.7280848687883</v>
      </c>
      <c r="C184">
        <v>2200</v>
      </c>
      <c r="D184">
        <v>4</v>
      </c>
      <c r="E184">
        <v>16.523</v>
      </c>
      <c r="F184">
        <v>275000</v>
      </c>
      <c r="G184">
        <v>0.105</v>
      </c>
      <c r="H184">
        <v>0.24099999999999999</v>
      </c>
      <c r="I184">
        <v>3.4769999999999999</v>
      </c>
      <c r="J184">
        <v>0.92500000000000004</v>
      </c>
      <c r="K184">
        <v>2920.6</v>
      </c>
      <c r="L184">
        <v>460.59617888124086</v>
      </c>
      <c r="M184">
        <v>-84.2</v>
      </c>
      <c r="N184">
        <v>384.44552279874449</v>
      </c>
    </row>
    <row r="185" spans="1:14" x14ac:dyDescent="0.2">
      <c r="A185">
        <v>439.46699999999998</v>
      </c>
      <c r="B185">
        <v>1575.4923413566739</v>
      </c>
      <c r="C185">
        <v>1800</v>
      </c>
      <c r="D185">
        <v>4</v>
      </c>
      <c r="E185">
        <v>15.532999999999999</v>
      </c>
      <c r="F185">
        <v>225000</v>
      </c>
      <c r="G185">
        <v>0.10299999999999999</v>
      </c>
      <c r="H185">
        <v>0.52300000000000002</v>
      </c>
      <c r="I185">
        <v>4.4669999999999996</v>
      </c>
      <c r="J185">
        <v>1.149</v>
      </c>
      <c r="K185">
        <v>2782.6</v>
      </c>
      <c r="L185">
        <v>313.12240418085702</v>
      </c>
      <c r="M185">
        <v>7.1</v>
      </c>
      <c r="N185">
        <v>283.00121907864639</v>
      </c>
    </row>
    <row r="186" spans="1:14" x14ac:dyDescent="0.2">
      <c r="A186">
        <v>440.255</v>
      </c>
      <c r="B186">
        <v>1116.0714285714287</v>
      </c>
      <c r="C186">
        <v>1000</v>
      </c>
      <c r="D186">
        <v>1</v>
      </c>
      <c r="E186">
        <v>15.744999999999999</v>
      </c>
      <c r="F186">
        <v>125000</v>
      </c>
      <c r="G186">
        <v>0.108</v>
      </c>
      <c r="H186">
        <v>0</v>
      </c>
      <c r="I186">
        <v>0.78800000000000003</v>
      </c>
      <c r="J186">
        <v>0.68</v>
      </c>
      <c r="K186">
        <v>2328.9</v>
      </c>
      <c r="L186">
        <v>596.76786944338755</v>
      </c>
      <c r="M186">
        <v>-169.6</v>
      </c>
      <c r="N186">
        <v>282.88449939860612</v>
      </c>
    </row>
    <row r="187" spans="1:14" x14ac:dyDescent="0.2">
      <c r="A187">
        <v>441.04300000000001</v>
      </c>
      <c r="B187">
        <v>1117.31843575419</v>
      </c>
      <c r="C187">
        <v>1000</v>
      </c>
      <c r="D187">
        <v>1</v>
      </c>
      <c r="E187">
        <v>15.957000000000001</v>
      </c>
      <c r="F187">
        <v>125000</v>
      </c>
      <c r="G187">
        <v>0.107</v>
      </c>
      <c r="H187">
        <v>0</v>
      </c>
      <c r="I187">
        <v>0.78800000000000003</v>
      </c>
      <c r="J187">
        <v>0.68100000000000005</v>
      </c>
      <c r="K187">
        <v>2191</v>
      </c>
      <c r="L187">
        <v>619.54499433051672</v>
      </c>
      <c r="M187">
        <v>-137.9</v>
      </c>
      <c r="N187">
        <v>271.35970592554821</v>
      </c>
    </row>
    <row r="188" spans="1:14" x14ac:dyDescent="0.2">
      <c r="A188">
        <v>441.78100000000001</v>
      </c>
      <c r="B188">
        <v>1189.0606420927468</v>
      </c>
      <c r="C188">
        <v>1000</v>
      </c>
      <c r="D188">
        <v>1</v>
      </c>
      <c r="E188">
        <v>16.219000000000001</v>
      </c>
      <c r="F188">
        <v>125000</v>
      </c>
      <c r="G188">
        <v>0.10299999999999999</v>
      </c>
      <c r="H188">
        <v>0</v>
      </c>
      <c r="I188">
        <v>0.73799999999999999</v>
      </c>
      <c r="J188">
        <v>0.63500000000000001</v>
      </c>
      <c r="K188">
        <v>2033.4</v>
      </c>
      <c r="L188">
        <v>581.81632840613884</v>
      </c>
      <c r="M188">
        <v>-157.6</v>
      </c>
      <c r="N188">
        <v>253.00719357362155</v>
      </c>
    </row>
    <row r="189" spans="1:14" x14ac:dyDescent="0.2">
      <c r="A189">
        <v>445.52199999999999</v>
      </c>
      <c r="B189">
        <v>1321.9498760671991</v>
      </c>
      <c r="C189">
        <v>1200</v>
      </c>
      <c r="D189">
        <v>4</v>
      </c>
      <c r="E189">
        <v>16.478000000000002</v>
      </c>
      <c r="F189">
        <v>150000</v>
      </c>
      <c r="G189">
        <v>0.109</v>
      </c>
      <c r="H189">
        <v>0.219</v>
      </c>
      <c r="I189">
        <v>3.5219999999999998</v>
      </c>
      <c r="J189">
        <v>0.88600000000000001</v>
      </c>
      <c r="K189">
        <v>1877.9</v>
      </c>
      <c r="L189">
        <v>464.11301425407152</v>
      </c>
      <c r="M189">
        <v>-155.5</v>
      </c>
      <c r="N189">
        <v>255.09067015475105</v>
      </c>
    </row>
    <row r="190" spans="1:14" x14ac:dyDescent="0.2">
      <c r="A190">
        <v>449.13799999999998</v>
      </c>
      <c r="B190">
        <v>1233.0456226880394</v>
      </c>
      <c r="C190">
        <v>1000</v>
      </c>
      <c r="D190">
        <v>4</v>
      </c>
      <c r="E190">
        <v>16.861999999999998</v>
      </c>
      <c r="F190">
        <v>125000</v>
      </c>
      <c r="G190">
        <v>0.106</v>
      </c>
      <c r="H190">
        <v>0.47799999999999998</v>
      </c>
      <c r="I190">
        <v>3.1379999999999999</v>
      </c>
      <c r="J190">
        <v>0.73299999999999998</v>
      </c>
      <c r="K190">
        <v>1468.2</v>
      </c>
      <c r="L190">
        <v>80.013498861129676</v>
      </c>
      <c r="M190">
        <v>-93.8</v>
      </c>
      <c r="N190">
        <v>228.82517344033633</v>
      </c>
    </row>
    <row r="191" spans="1:14" x14ac:dyDescent="0.2">
      <c r="A191">
        <v>451.99700000000001</v>
      </c>
      <c r="B191">
        <v>1905.6693663649357</v>
      </c>
      <c r="C191">
        <v>1000</v>
      </c>
      <c r="D191">
        <v>4</v>
      </c>
      <c r="E191">
        <v>18.003</v>
      </c>
      <c r="F191">
        <v>125000</v>
      </c>
      <c r="G191">
        <v>0.10199999999999999</v>
      </c>
      <c r="H191">
        <v>0.86199999999999999</v>
      </c>
      <c r="I191">
        <v>1.9970000000000001</v>
      </c>
      <c r="J191">
        <v>0.51600000000000001</v>
      </c>
      <c r="K191">
        <v>1396</v>
      </c>
      <c r="L191">
        <v>93.613033280628187</v>
      </c>
      <c r="M191">
        <v>-10.6</v>
      </c>
      <c r="N191">
        <v>74.671547459524362</v>
      </c>
    </row>
    <row r="192" spans="1:14" x14ac:dyDescent="0.2">
      <c r="A192">
        <v>457.33</v>
      </c>
      <c r="B192">
        <v>1626.0162601626016</v>
      </c>
      <c r="C192">
        <v>1400</v>
      </c>
      <c r="D192">
        <v>4</v>
      </c>
      <c r="E192">
        <v>16.670000000000002</v>
      </c>
      <c r="F192">
        <v>175000</v>
      </c>
      <c r="G192">
        <v>0.114</v>
      </c>
      <c r="H192">
        <v>2.0030000000000001</v>
      </c>
      <c r="I192">
        <v>3.33</v>
      </c>
      <c r="J192">
        <v>0.76700000000000002</v>
      </c>
      <c r="K192">
        <v>1650.7</v>
      </c>
      <c r="L192">
        <v>405.70976078965612</v>
      </c>
      <c r="M192">
        <v>52.6</v>
      </c>
      <c r="N192">
        <v>317.7436702752708</v>
      </c>
    </row>
    <row r="193" spans="1:14" x14ac:dyDescent="0.2">
      <c r="A193">
        <v>460.18299999999999</v>
      </c>
      <c r="B193">
        <v>2439.0243902439024</v>
      </c>
      <c r="C193">
        <v>1400</v>
      </c>
      <c r="D193">
        <v>4</v>
      </c>
      <c r="E193">
        <v>17.817</v>
      </c>
      <c r="F193">
        <v>175000</v>
      </c>
      <c r="G193">
        <v>0.113</v>
      </c>
      <c r="H193">
        <v>0.67</v>
      </c>
      <c r="I193">
        <v>2.1829999999999998</v>
      </c>
      <c r="J193">
        <v>0.48899999999999999</v>
      </c>
      <c r="K193">
        <v>1813.6</v>
      </c>
      <c r="L193">
        <v>340.41715585440164</v>
      </c>
      <c r="M193">
        <v>54.7</v>
      </c>
      <c r="N193">
        <v>344.68566839948539</v>
      </c>
    </row>
    <row r="194" spans="1:14" x14ac:dyDescent="0.2">
      <c r="A194">
        <v>464.89699999999999</v>
      </c>
      <c r="B194">
        <v>2662.2296173044924</v>
      </c>
      <c r="C194">
        <v>2000</v>
      </c>
      <c r="D194">
        <v>4</v>
      </c>
      <c r="E194">
        <v>17.103000000000002</v>
      </c>
      <c r="F194">
        <v>250000</v>
      </c>
      <c r="G194">
        <v>0.108</v>
      </c>
      <c r="H194">
        <v>1.8169999999999999</v>
      </c>
      <c r="I194">
        <v>2.8969999999999998</v>
      </c>
      <c r="J194">
        <v>0.629</v>
      </c>
      <c r="K194">
        <v>2174.6999999999998</v>
      </c>
      <c r="L194">
        <v>456.71874277283609</v>
      </c>
      <c r="M194">
        <v>55.8</v>
      </c>
      <c r="N194">
        <v>307.12173482187808</v>
      </c>
    </row>
    <row r="195" spans="1:14" x14ac:dyDescent="0.2">
      <c r="A195">
        <v>469.327</v>
      </c>
      <c r="B195">
        <v>2795.5736750145602</v>
      </c>
      <c r="C195">
        <v>2400</v>
      </c>
      <c r="D195">
        <v>4</v>
      </c>
      <c r="E195">
        <v>16.672999999999998</v>
      </c>
      <c r="F195">
        <v>300000</v>
      </c>
      <c r="G195">
        <v>0.107</v>
      </c>
      <c r="H195">
        <v>1.103</v>
      </c>
      <c r="I195">
        <v>3.327</v>
      </c>
      <c r="J195">
        <v>0.78</v>
      </c>
      <c r="K195">
        <v>2576.6999999999998</v>
      </c>
      <c r="L195">
        <v>465.3740538534567</v>
      </c>
      <c r="M195">
        <v>156.1</v>
      </c>
      <c r="N195">
        <v>245.70488395634305</v>
      </c>
    </row>
    <row r="196" spans="1:14" x14ac:dyDescent="0.2">
      <c r="A196">
        <v>472.81200000000001</v>
      </c>
      <c r="B196">
        <v>3012.6668948990073</v>
      </c>
      <c r="C196">
        <v>2200</v>
      </c>
      <c r="D196">
        <v>4</v>
      </c>
      <c r="E196">
        <v>17.187999999999999</v>
      </c>
      <c r="F196">
        <v>275000</v>
      </c>
      <c r="G196">
        <v>0.109</v>
      </c>
      <c r="H196">
        <v>0.67300000000000004</v>
      </c>
      <c r="I196">
        <v>2.8119999999999998</v>
      </c>
      <c r="J196">
        <v>0.70699999999999996</v>
      </c>
      <c r="K196">
        <v>2902.5</v>
      </c>
      <c r="L196">
        <v>158.15198386362405</v>
      </c>
      <c r="M196">
        <v>43</v>
      </c>
      <c r="N196">
        <v>155.64896401839621</v>
      </c>
    </row>
    <row r="197" spans="1:14" x14ac:dyDescent="0.2">
      <c r="A197">
        <v>476.41800000000001</v>
      </c>
      <c r="B197">
        <v>3494.8371723590153</v>
      </c>
      <c r="C197">
        <v>2200</v>
      </c>
      <c r="D197">
        <v>4</v>
      </c>
      <c r="E197">
        <v>17.582000000000001</v>
      </c>
      <c r="F197">
        <v>275000</v>
      </c>
      <c r="G197">
        <v>0.1</v>
      </c>
      <c r="H197">
        <v>1.1879999999999999</v>
      </c>
      <c r="I197">
        <v>2.4180000000000001</v>
      </c>
      <c r="J197">
        <v>0.56100000000000005</v>
      </c>
      <c r="K197">
        <v>3106.6</v>
      </c>
      <c r="L197">
        <v>158.56683133619089</v>
      </c>
      <c r="M197">
        <v>36.799999999999997</v>
      </c>
      <c r="N197">
        <v>162.85564159709051</v>
      </c>
    </row>
    <row r="198" spans="1:14" x14ac:dyDescent="0.2">
      <c r="A198">
        <v>480.86200000000002</v>
      </c>
      <c r="B198">
        <v>4047.2175379426644</v>
      </c>
      <c r="C198">
        <v>3000</v>
      </c>
      <c r="D198">
        <v>4</v>
      </c>
      <c r="E198">
        <v>17.138000000000002</v>
      </c>
      <c r="F198">
        <v>375000</v>
      </c>
      <c r="G198">
        <v>0.10299999999999999</v>
      </c>
      <c r="H198">
        <v>1.5820000000000001</v>
      </c>
      <c r="I198">
        <v>2.8620000000000001</v>
      </c>
      <c r="J198">
        <v>0.63900000000000001</v>
      </c>
      <c r="K198">
        <v>3433.8</v>
      </c>
      <c r="L198">
        <v>321.39253258282156</v>
      </c>
      <c r="M198">
        <v>107.8</v>
      </c>
      <c r="N198">
        <v>175.07358452947719</v>
      </c>
    </row>
    <row r="199" spans="1:14" x14ac:dyDescent="0.2">
      <c r="A199">
        <v>485.50700000000001</v>
      </c>
      <c r="B199">
        <v>3980.0995024875624</v>
      </c>
      <c r="C199">
        <v>3600</v>
      </c>
      <c r="D199">
        <v>4</v>
      </c>
      <c r="E199">
        <v>16.492999999999999</v>
      </c>
      <c r="F199">
        <v>450000</v>
      </c>
      <c r="G199">
        <v>0.111</v>
      </c>
      <c r="H199">
        <v>1.1379999999999999</v>
      </c>
      <c r="I199">
        <v>3.5070000000000001</v>
      </c>
      <c r="J199">
        <v>0.88700000000000001</v>
      </c>
      <c r="K199">
        <v>3905.4</v>
      </c>
      <c r="L199">
        <v>454.59942806827195</v>
      </c>
      <c r="M199">
        <v>136.6</v>
      </c>
      <c r="N199">
        <v>197.46756695720947</v>
      </c>
    </row>
    <row r="200" spans="1:14" x14ac:dyDescent="0.2">
      <c r="A200">
        <v>489.88200000000001</v>
      </c>
      <c r="B200">
        <v>3013.5610246107485</v>
      </c>
      <c r="C200">
        <v>3000</v>
      </c>
      <c r="D200">
        <v>4</v>
      </c>
      <c r="E200">
        <v>16.117999999999999</v>
      </c>
      <c r="F200">
        <v>375000</v>
      </c>
      <c r="G200">
        <v>0.1</v>
      </c>
      <c r="H200">
        <v>0.49299999999999999</v>
      </c>
      <c r="I200">
        <v>3.8820000000000001</v>
      </c>
      <c r="J200">
        <v>1.3009999999999999</v>
      </c>
      <c r="K200">
        <v>4222.5</v>
      </c>
      <c r="L200">
        <v>228.65749495697708</v>
      </c>
      <c r="M200">
        <v>29.8</v>
      </c>
      <c r="N200">
        <v>207.29630966324507</v>
      </c>
    </row>
    <row r="201" spans="1:14" x14ac:dyDescent="0.2">
      <c r="A201">
        <v>490.66199999999998</v>
      </c>
      <c r="B201">
        <v>2072.538860103627</v>
      </c>
      <c r="C201">
        <v>1600</v>
      </c>
      <c r="D201">
        <v>1</v>
      </c>
      <c r="E201">
        <v>16.338000000000001</v>
      </c>
      <c r="F201">
        <v>200000</v>
      </c>
      <c r="G201">
        <v>0.11</v>
      </c>
      <c r="H201">
        <v>0.11799999999999999</v>
      </c>
      <c r="I201">
        <v>0.66200000000000003</v>
      </c>
      <c r="J201">
        <v>0.55200000000000005</v>
      </c>
      <c r="K201">
        <v>3930.1</v>
      </c>
      <c r="L201">
        <v>666.51623386081155</v>
      </c>
      <c r="M201">
        <v>-187.9</v>
      </c>
      <c r="N201">
        <v>341.55129922165423</v>
      </c>
    </row>
    <row r="202" spans="1:14" x14ac:dyDescent="0.2">
      <c r="A202">
        <v>491.60599999999999</v>
      </c>
      <c r="B202">
        <v>2538.7870239774329</v>
      </c>
      <c r="C202">
        <v>1800</v>
      </c>
      <c r="D202">
        <v>1</v>
      </c>
      <c r="E202">
        <v>16.393999999999998</v>
      </c>
      <c r="F202">
        <v>225000</v>
      </c>
      <c r="G202">
        <v>0.10299999999999999</v>
      </c>
      <c r="H202">
        <v>0.33800000000000002</v>
      </c>
      <c r="I202">
        <v>0.60599999999999998</v>
      </c>
      <c r="J202">
        <v>0.503</v>
      </c>
      <c r="K202">
        <v>3785.8</v>
      </c>
      <c r="L202">
        <v>716.28245825232932</v>
      </c>
      <c r="M202">
        <v>-144.30000000000001</v>
      </c>
      <c r="N202">
        <v>404.77303516909325</v>
      </c>
    </row>
    <row r="203" spans="1:14" x14ac:dyDescent="0.2">
      <c r="A203">
        <v>492.75099999999998</v>
      </c>
      <c r="B203">
        <v>2555.1684088269453</v>
      </c>
      <c r="C203">
        <v>2200</v>
      </c>
      <c r="D203">
        <v>1</v>
      </c>
      <c r="E203">
        <v>16.248999999999999</v>
      </c>
      <c r="F203">
        <v>275000</v>
      </c>
      <c r="G203">
        <v>0.11</v>
      </c>
      <c r="H203">
        <v>0.39400000000000002</v>
      </c>
      <c r="I203">
        <v>0.751</v>
      </c>
      <c r="J203">
        <v>0.64100000000000001</v>
      </c>
      <c r="K203">
        <v>3674.2</v>
      </c>
      <c r="L203">
        <v>649.95489074242687</v>
      </c>
      <c r="M203">
        <v>-111.6</v>
      </c>
      <c r="N203">
        <v>453.85927334362134</v>
      </c>
    </row>
    <row r="204" spans="1:14" x14ac:dyDescent="0.2">
      <c r="A204">
        <v>493.61099999999999</v>
      </c>
      <c r="B204">
        <v>3064.0668523676882</v>
      </c>
      <c r="C204">
        <v>2200</v>
      </c>
      <c r="D204">
        <v>1</v>
      </c>
      <c r="E204">
        <v>16.388999999999999</v>
      </c>
      <c r="F204">
        <v>275000</v>
      </c>
      <c r="G204">
        <v>0.107</v>
      </c>
      <c r="H204">
        <v>0.249</v>
      </c>
      <c r="I204">
        <v>0.61099999999999999</v>
      </c>
      <c r="J204">
        <v>0.504</v>
      </c>
      <c r="K204">
        <v>3581.1</v>
      </c>
      <c r="L204">
        <v>610.07810155749735</v>
      </c>
      <c r="M204">
        <v>-93.1</v>
      </c>
      <c r="N204">
        <v>448.27523911097296</v>
      </c>
    </row>
    <row r="205" spans="1:14" x14ac:dyDescent="0.2">
      <c r="A205">
        <v>494.72800000000001</v>
      </c>
      <c r="B205">
        <v>3365.3846153846152</v>
      </c>
      <c r="C205">
        <v>2800</v>
      </c>
      <c r="D205">
        <v>1</v>
      </c>
      <c r="E205">
        <v>16.271999999999998</v>
      </c>
      <c r="F205">
        <v>350000</v>
      </c>
      <c r="G205">
        <v>0.104</v>
      </c>
      <c r="H205">
        <v>0.38900000000000001</v>
      </c>
      <c r="I205">
        <v>0.72799999999999998</v>
      </c>
      <c r="J205">
        <v>0.624</v>
      </c>
      <c r="K205">
        <v>3577</v>
      </c>
      <c r="L205">
        <v>604.63410423164191</v>
      </c>
      <c r="M205">
        <v>-4.0999999999999996</v>
      </c>
      <c r="N205">
        <v>544.48644611229759</v>
      </c>
    </row>
    <row r="206" spans="1:14" x14ac:dyDescent="0.2">
      <c r="A206">
        <v>495.92899999999997</v>
      </c>
      <c r="B206">
        <v>2887.3917228103946</v>
      </c>
      <c r="C206">
        <v>3000</v>
      </c>
      <c r="D206">
        <v>1</v>
      </c>
      <c r="E206">
        <v>16.071000000000002</v>
      </c>
      <c r="F206">
        <v>375000</v>
      </c>
      <c r="G206">
        <v>0.11</v>
      </c>
      <c r="H206">
        <v>0.27200000000000002</v>
      </c>
      <c r="I206">
        <v>0.92900000000000005</v>
      </c>
      <c r="J206">
        <v>0.81899999999999995</v>
      </c>
      <c r="K206">
        <v>3610.5</v>
      </c>
      <c r="L206">
        <v>643.58965964347192</v>
      </c>
      <c r="M206">
        <v>33.5</v>
      </c>
      <c r="N206">
        <v>538.88482071774854</v>
      </c>
    </row>
    <row r="207" spans="1:14" x14ac:dyDescent="0.2">
      <c r="A207">
        <v>497.87299999999999</v>
      </c>
      <c r="B207">
        <v>1215.1898734177216</v>
      </c>
      <c r="C207">
        <v>2400</v>
      </c>
      <c r="D207">
        <v>1</v>
      </c>
      <c r="E207">
        <v>15.127000000000001</v>
      </c>
      <c r="F207">
        <v>300000</v>
      </c>
      <c r="G207">
        <v>0.10199999999999999</v>
      </c>
      <c r="H207">
        <v>7.0999999999999994E-2</v>
      </c>
      <c r="I207">
        <v>1.873</v>
      </c>
      <c r="J207">
        <v>1.7709999999999999</v>
      </c>
      <c r="K207">
        <v>3571</v>
      </c>
      <c r="L207">
        <v>626.81528379579265</v>
      </c>
      <c r="M207">
        <v>-39.5</v>
      </c>
      <c r="N207">
        <v>597.47204955545828</v>
      </c>
    </row>
    <row r="208" spans="1:14" x14ac:dyDescent="0.2">
      <c r="A208">
        <v>498.36099999999999</v>
      </c>
      <c r="B208">
        <v>1680.672268907563</v>
      </c>
      <c r="C208">
        <v>1000</v>
      </c>
      <c r="D208">
        <v>1</v>
      </c>
      <c r="E208">
        <v>15.638999999999999</v>
      </c>
      <c r="F208">
        <v>125000</v>
      </c>
      <c r="G208">
        <v>0.107</v>
      </c>
      <c r="H208">
        <v>0</v>
      </c>
      <c r="I208">
        <v>0.48799999999999999</v>
      </c>
      <c r="J208">
        <v>0.38100000000000001</v>
      </c>
      <c r="K208">
        <v>3304.9</v>
      </c>
      <c r="L208">
        <v>890.70269450586034</v>
      </c>
      <c r="M208">
        <v>-266.10000000000002</v>
      </c>
      <c r="N208">
        <v>905.66764875422155</v>
      </c>
    </row>
    <row r="209" spans="1:14" x14ac:dyDescent="0.2">
      <c r="A209">
        <v>499.02699999999999</v>
      </c>
      <c r="B209">
        <v>2069.8576972833116</v>
      </c>
      <c r="C209">
        <v>1600</v>
      </c>
      <c r="D209">
        <v>1</v>
      </c>
      <c r="E209">
        <v>15.973000000000001</v>
      </c>
      <c r="F209">
        <v>200000</v>
      </c>
      <c r="G209">
        <v>0.107</v>
      </c>
      <c r="H209">
        <v>0</v>
      </c>
      <c r="I209">
        <v>0.66600000000000004</v>
      </c>
      <c r="J209">
        <v>0.55900000000000005</v>
      </c>
      <c r="K209">
        <v>3190.5</v>
      </c>
      <c r="L209">
        <v>897.31836602178157</v>
      </c>
      <c r="M209">
        <v>-114.4</v>
      </c>
      <c r="N209">
        <v>1016.2880693976488</v>
      </c>
    </row>
    <row r="210" spans="1:14" x14ac:dyDescent="0.2">
      <c r="A210">
        <v>499.46800000000002</v>
      </c>
      <c r="B210">
        <v>3302.7522935779816</v>
      </c>
      <c r="C210">
        <v>1800</v>
      </c>
      <c r="D210">
        <v>1</v>
      </c>
      <c r="E210">
        <v>16.532</v>
      </c>
      <c r="F210">
        <v>225000</v>
      </c>
      <c r="G210">
        <v>0.104</v>
      </c>
      <c r="H210">
        <v>0</v>
      </c>
      <c r="I210">
        <v>0.441</v>
      </c>
      <c r="J210">
        <v>0.33700000000000002</v>
      </c>
      <c r="K210">
        <v>3156.9</v>
      </c>
      <c r="L210">
        <v>902.68316146918346</v>
      </c>
      <c r="M210">
        <v>-33.6</v>
      </c>
      <c r="N210">
        <v>1008.9470947477871</v>
      </c>
    </row>
    <row r="211" spans="1:14" x14ac:dyDescent="0.2">
      <c r="A211">
        <v>500.74900000000002</v>
      </c>
      <c r="B211">
        <v>3712.2969837587007</v>
      </c>
      <c r="C211">
        <v>3200</v>
      </c>
      <c r="D211">
        <v>1</v>
      </c>
      <c r="E211">
        <v>16.251000000000001</v>
      </c>
      <c r="F211">
        <v>400000</v>
      </c>
      <c r="G211">
        <v>0.113</v>
      </c>
      <c r="H211">
        <v>0.53200000000000003</v>
      </c>
      <c r="I211">
        <v>0.749</v>
      </c>
      <c r="J211">
        <v>0.63600000000000001</v>
      </c>
      <c r="K211">
        <v>3460.5</v>
      </c>
      <c r="L211">
        <v>1061.6590083449582</v>
      </c>
      <c r="M211">
        <v>303.60000000000002</v>
      </c>
      <c r="N211">
        <v>1209.0200329192235</v>
      </c>
    </row>
    <row r="212" spans="1:14" x14ac:dyDescent="0.2">
      <c r="A212">
        <v>501.82799999999997</v>
      </c>
      <c r="B212">
        <v>3620.8732694355699</v>
      </c>
      <c r="C212">
        <v>3400</v>
      </c>
      <c r="D212">
        <v>1</v>
      </c>
      <c r="E212">
        <v>16.172000000000001</v>
      </c>
      <c r="F212">
        <v>425000</v>
      </c>
      <c r="G212">
        <v>0.111</v>
      </c>
      <c r="H212">
        <v>0.251</v>
      </c>
      <c r="I212">
        <v>0.82799999999999996</v>
      </c>
      <c r="J212">
        <v>0.71699999999999997</v>
      </c>
      <c r="K212">
        <v>3673.8</v>
      </c>
      <c r="L212">
        <v>1138.6963423143152</v>
      </c>
      <c r="M212">
        <v>213.3</v>
      </c>
      <c r="N212">
        <v>1217.723535947302</v>
      </c>
    </row>
    <row r="213" spans="1:14" x14ac:dyDescent="0.2">
      <c r="A213">
        <v>502.82799999999997</v>
      </c>
      <c r="B213">
        <v>3407.880724174654</v>
      </c>
      <c r="C213">
        <v>3200</v>
      </c>
      <c r="D213">
        <v>1</v>
      </c>
      <c r="E213">
        <v>16.172000000000001</v>
      </c>
      <c r="F213">
        <v>400000</v>
      </c>
      <c r="G213">
        <v>0.111</v>
      </c>
      <c r="H213">
        <v>0.17199999999999999</v>
      </c>
      <c r="I213">
        <v>0.82799999999999996</v>
      </c>
      <c r="J213">
        <v>0.71699999999999997</v>
      </c>
      <c r="K213">
        <v>3790.1</v>
      </c>
      <c r="L213">
        <v>1181.5572309456704</v>
      </c>
      <c r="M213">
        <v>116.3</v>
      </c>
      <c r="N213">
        <v>1215.3155187028594</v>
      </c>
    </row>
    <row r="214" spans="1:14" x14ac:dyDescent="0.2">
      <c r="A214">
        <v>503.89299999999997</v>
      </c>
      <c r="B214">
        <v>3009.0270812437311</v>
      </c>
      <c r="C214">
        <v>3000</v>
      </c>
      <c r="D214">
        <v>1</v>
      </c>
      <c r="E214">
        <v>16.106999999999999</v>
      </c>
      <c r="F214">
        <v>375000</v>
      </c>
      <c r="G214">
        <v>0.104</v>
      </c>
      <c r="H214">
        <v>0.17199999999999999</v>
      </c>
      <c r="I214">
        <v>0.89300000000000002</v>
      </c>
      <c r="J214">
        <v>0.78900000000000003</v>
      </c>
      <c r="K214">
        <v>3893.2</v>
      </c>
      <c r="L214">
        <v>1190.7576411680086</v>
      </c>
      <c r="M214">
        <v>103.1</v>
      </c>
      <c r="N214">
        <v>1218.804615186536</v>
      </c>
    </row>
    <row r="215" spans="1:14" x14ac:dyDescent="0.2">
      <c r="A215">
        <v>504.69299999999998</v>
      </c>
      <c r="B215">
        <v>3266.3316582914572</v>
      </c>
      <c r="C215">
        <v>2600</v>
      </c>
      <c r="D215">
        <v>1</v>
      </c>
      <c r="E215">
        <v>16.306999999999999</v>
      </c>
      <c r="F215">
        <v>325000</v>
      </c>
      <c r="G215">
        <v>0.10299999999999999</v>
      </c>
      <c r="H215">
        <v>0.107</v>
      </c>
      <c r="I215">
        <v>0.69299999999999995</v>
      </c>
      <c r="J215">
        <v>0.59</v>
      </c>
      <c r="K215">
        <v>3836.9</v>
      </c>
      <c r="L215">
        <v>1180.383958718518</v>
      </c>
      <c r="M215">
        <v>-56.3</v>
      </c>
      <c r="N215">
        <v>1203.9882931324539</v>
      </c>
    </row>
    <row r="216" spans="1:14" x14ac:dyDescent="0.2">
      <c r="A216">
        <v>505.67700000000002</v>
      </c>
      <c r="B216">
        <v>3807.1065989847716</v>
      </c>
      <c r="C216">
        <v>3000</v>
      </c>
      <c r="D216">
        <v>1</v>
      </c>
      <c r="E216">
        <v>16.323</v>
      </c>
      <c r="F216">
        <v>375000</v>
      </c>
      <c r="G216">
        <v>0.111</v>
      </c>
      <c r="H216">
        <v>0.307</v>
      </c>
      <c r="I216">
        <v>0.67700000000000005</v>
      </c>
      <c r="J216">
        <v>0.56599999999999995</v>
      </c>
      <c r="K216">
        <v>3828.8</v>
      </c>
      <c r="L216">
        <v>1176.1654475455398</v>
      </c>
      <c r="M216">
        <v>-8.1</v>
      </c>
      <c r="N216">
        <v>1219.7069689068765</v>
      </c>
    </row>
    <row r="217" spans="1:14" x14ac:dyDescent="0.2">
      <c r="A217">
        <v>506.84800000000001</v>
      </c>
      <c r="B217">
        <v>3578.9473684210525</v>
      </c>
      <c r="C217">
        <v>3400</v>
      </c>
      <c r="D217">
        <v>1</v>
      </c>
      <c r="E217">
        <v>16.152000000000001</v>
      </c>
      <c r="F217">
        <v>425000</v>
      </c>
      <c r="G217">
        <v>0.10199999999999999</v>
      </c>
      <c r="H217">
        <v>0.32300000000000001</v>
      </c>
      <c r="I217">
        <v>0.84799999999999998</v>
      </c>
      <c r="J217">
        <v>0.746</v>
      </c>
      <c r="K217">
        <v>3992.5</v>
      </c>
      <c r="L217">
        <v>1253.1007341790205</v>
      </c>
      <c r="M217">
        <v>163.69999999999999</v>
      </c>
      <c r="N217">
        <v>1213.6634665342776</v>
      </c>
    </row>
    <row r="218" spans="1:14" x14ac:dyDescent="0.2">
      <c r="A218">
        <v>507.79199999999997</v>
      </c>
      <c r="B218">
        <v>3587.4439461883408</v>
      </c>
      <c r="C218">
        <v>3200</v>
      </c>
      <c r="D218">
        <v>1</v>
      </c>
      <c r="E218">
        <v>16.207999999999998</v>
      </c>
      <c r="F218">
        <v>400000</v>
      </c>
      <c r="G218">
        <v>0.1</v>
      </c>
      <c r="H218">
        <v>0.152</v>
      </c>
      <c r="I218">
        <v>0.79200000000000004</v>
      </c>
      <c r="J218">
        <v>0.69199999999999995</v>
      </c>
      <c r="K218">
        <v>4312.7</v>
      </c>
      <c r="L218">
        <v>896.637502004015</v>
      </c>
      <c r="M218">
        <v>320.2</v>
      </c>
      <c r="N218">
        <v>959.04492074146356</v>
      </c>
    </row>
    <row r="219" spans="1:14" x14ac:dyDescent="0.2">
      <c r="A219">
        <v>508.70699999999999</v>
      </c>
      <c r="B219">
        <v>3911.9804400977996</v>
      </c>
      <c r="C219">
        <v>3200</v>
      </c>
      <c r="D219">
        <v>1</v>
      </c>
      <c r="E219">
        <v>16.292999999999999</v>
      </c>
      <c r="F219">
        <v>400000</v>
      </c>
      <c r="G219">
        <v>0.111</v>
      </c>
      <c r="H219">
        <v>0.20799999999999999</v>
      </c>
      <c r="I219">
        <v>0.70699999999999996</v>
      </c>
      <c r="J219">
        <v>0.59599999999999997</v>
      </c>
      <c r="K219">
        <v>4512.7</v>
      </c>
      <c r="L219">
        <v>698.91259110134786</v>
      </c>
      <c r="M219">
        <v>200</v>
      </c>
      <c r="N219">
        <v>906.48110846282941</v>
      </c>
    </row>
    <row r="220" spans="1:14" x14ac:dyDescent="0.2">
      <c r="A220">
        <v>512.37699999999995</v>
      </c>
      <c r="B220">
        <v>4589.787722317843</v>
      </c>
      <c r="C220">
        <v>4000</v>
      </c>
      <c r="D220">
        <v>4</v>
      </c>
      <c r="E220">
        <v>16.623000000000001</v>
      </c>
      <c r="F220">
        <v>500000</v>
      </c>
      <c r="G220">
        <v>0.109</v>
      </c>
      <c r="H220">
        <v>0.29299999999999998</v>
      </c>
      <c r="I220">
        <v>3.3769999999999998</v>
      </c>
      <c r="J220">
        <v>0.81899999999999995</v>
      </c>
      <c r="K220">
        <v>4763.3999999999996</v>
      </c>
      <c r="L220">
        <v>475.89099592238557</v>
      </c>
      <c r="M220">
        <v>250.7</v>
      </c>
      <c r="N220">
        <v>921.24676932947784</v>
      </c>
    </row>
    <row r="221" spans="1:14" x14ac:dyDescent="0.2">
      <c r="A221">
        <v>516.18200000000002</v>
      </c>
      <c r="B221">
        <v>4387.5685557586839</v>
      </c>
      <c r="C221">
        <v>3600</v>
      </c>
      <c r="D221">
        <v>4</v>
      </c>
      <c r="E221">
        <v>16.818000000000001</v>
      </c>
      <c r="F221">
        <v>450000</v>
      </c>
      <c r="G221">
        <v>0.1</v>
      </c>
      <c r="H221">
        <v>0.623</v>
      </c>
      <c r="I221">
        <v>3.1819999999999999</v>
      </c>
      <c r="J221">
        <v>0.78700000000000003</v>
      </c>
      <c r="K221">
        <v>4764.8</v>
      </c>
      <c r="L221">
        <v>433.58154942294306</v>
      </c>
      <c r="M221">
        <v>42.1</v>
      </c>
      <c r="N221">
        <v>533.67283048699414</v>
      </c>
    </row>
    <row r="222" spans="1:14" x14ac:dyDescent="0.2">
      <c r="A222">
        <v>521.34799999999996</v>
      </c>
      <c r="B222">
        <v>3050.0112132765194</v>
      </c>
      <c r="C222">
        <v>3400</v>
      </c>
      <c r="D222">
        <v>4</v>
      </c>
      <c r="E222">
        <v>15.651999999999999</v>
      </c>
      <c r="F222">
        <v>425000</v>
      </c>
      <c r="G222">
        <v>0.111</v>
      </c>
      <c r="H222">
        <v>0.81799999999999995</v>
      </c>
      <c r="I222">
        <v>4.3479999999999999</v>
      </c>
      <c r="J222">
        <v>1.0149999999999999</v>
      </c>
      <c r="K222">
        <v>4829.3</v>
      </c>
      <c r="L222">
        <v>243.39270736815428</v>
      </c>
      <c r="M222">
        <v>1.7</v>
      </c>
      <c r="N222">
        <v>288.51795438065892</v>
      </c>
    </row>
    <row r="223" spans="1:14" x14ac:dyDescent="0.2">
      <c r="A223">
        <v>522.61199999999997</v>
      </c>
      <c r="B223">
        <v>1754.3859649122808</v>
      </c>
      <c r="C223">
        <v>2400</v>
      </c>
      <c r="D223">
        <v>1</v>
      </c>
      <c r="E223">
        <v>15.388</v>
      </c>
      <c r="F223">
        <v>300000</v>
      </c>
      <c r="G223">
        <v>0.104</v>
      </c>
      <c r="H223">
        <v>0</v>
      </c>
      <c r="I223">
        <v>1.264</v>
      </c>
      <c r="J223">
        <v>1.1599999999999999</v>
      </c>
      <c r="K223">
        <v>4133.3999999999996</v>
      </c>
      <c r="L223">
        <v>765.98005195957944</v>
      </c>
      <c r="M223">
        <v>-148.1</v>
      </c>
      <c r="N223">
        <v>531.24880235159117</v>
      </c>
    </row>
    <row r="224" spans="1:14" x14ac:dyDescent="0.2">
      <c r="A224">
        <v>523.42899999999997</v>
      </c>
      <c r="B224">
        <v>1505.3763440860216</v>
      </c>
      <c r="C224">
        <v>1400</v>
      </c>
      <c r="D224">
        <v>1</v>
      </c>
      <c r="E224">
        <v>15.571</v>
      </c>
      <c r="F224">
        <v>175000</v>
      </c>
      <c r="G224">
        <v>0.113</v>
      </c>
      <c r="H224">
        <v>0</v>
      </c>
      <c r="I224">
        <v>0.81699999999999995</v>
      </c>
      <c r="J224">
        <v>0.70399999999999996</v>
      </c>
      <c r="K224">
        <v>3858.9</v>
      </c>
      <c r="L224">
        <v>944.33960522684833</v>
      </c>
      <c r="M224">
        <v>-274.5</v>
      </c>
      <c r="N224">
        <v>626.79809348784715</v>
      </c>
    </row>
    <row r="225" spans="1:14" x14ac:dyDescent="0.2">
      <c r="A225">
        <v>524.06700000000001</v>
      </c>
      <c r="B225">
        <v>1606.4257028112449</v>
      </c>
      <c r="C225">
        <v>1200</v>
      </c>
      <c r="D225">
        <v>1</v>
      </c>
      <c r="E225">
        <v>15.933</v>
      </c>
      <c r="F225">
        <v>150000</v>
      </c>
      <c r="G225">
        <v>0.109</v>
      </c>
      <c r="H225">
        <v>0</v>
      </c>
      <c r="I225">
        <v>0.63800000000000001</v>
      </c>
      <c r="J225">
        <v>0.52900000000000003</v>
      </c>
      <c r="K225">
        <v>3569.3</v>
      </c>
      <c r="L225">
        <v>1026.0861610995444</v>
      </c>
      <c r="M225">
        <v>-289.60000000000002</v>
      </c>
      <c r="N225">
        <v>620.07567280131229</v>
      </c>
    </row>
    <row r="226" spans="1:14" x14ac:dyDescent="0.2">
      <c r="A226">
        <v>524.71699999999998</v>
      </c>
      <c r="B226">
        <v>1837.270341207349</v>
      </c>
      <c r="C226">
        <v>1400</v>
      </c>
      <c r="D226">
        <v>1</v>
      </c>
      <c r="E226">
        <v>16.283000000000001</v>
      </c>
      <c r="F226">
        <v>175000</v>
      </c>
      <c r="G226">
        <v>0.112</v>
      </c>
      <c r="H226">
        <v>0</v>
      </c>
      <c r="I226">
        <v>0.65</v>
      </c>
      <c r="J226">
        <v>0.53800000000000003</v>
      </c>
      <c r="K226">
        <v>3300.3</v>
      </c>
      <c r="L226">
        <v>978.25416431518465</v>
      </c>
      <c r="M226">
        <v>-269</v>
      </c>
      <c r="N226">
        <v>635.05385598388432</v>
      </c>
    </row>
    <row r="227" spans="1:14" x14ac:dyDescent="0.2">
      <c r="A227">
        <v>525.69100000000003</v>
      </c>
      <c r="B227">
        <v>2010.0502512562814</v>
      </c>
      <c r="C227">
        <v>1600</v>
      </c>
      <c r="D227">
        <v>1</v>
      </c>
      <c r="E227">
        <v>16.309000000000001</v>
      </c>
      <c r="F227">
        <v>200000</v>
      </c>
      <c r="G227">
        <v>0.105</v>
      </c>
      <c r="H227">
        <v>0.28299999999999997</v>
      </c>
      <c r="I227">
        <v>0.69099999999999995</v>
      </c>
      <c r="J227">
        <v>0.58599999999999997</v>
      </c>
      <c r="K227">
        <v>3097.2</v>
      </c>
      <c r="L227">
        <v>887.06536399523577</v>
      </c>
      <c r="M227">
        <v>-203.1</v>
      </c>
      <c r="N227">
        <v>659.54369832483428</v>
      </c>
    </row>
    <row r="228" spans="1:14" x14ac:dyDescent="0.2">
      <c r="A228">
        <v>526.79</v>
      </c>
      <c r="B228">
        <v>1991.1504424778761</v>
      </c>
      <c r="C228">
        <v>1800</v>
      </c>
      <c r="D228">
        <v>1</v>
      </c>
      <c r="E228">
        <v>16.21</v>
      </c>
      <c r="F228">
        <v>225000</v>
      </c>
      <c r="G228">
        <v>0.114</v>
      </c>
      <c r="H228">
        <v>0.309</v>
      </c>
      <c r="I228">
        <v>0.79</v>
      </c>
      <c r="J228">
        <v>0.67600000000000005</v>
      </c>
      <c r="K228">
        <v>2915.7</v>
      </c>
      <c r="L228">
        <v>746.86933930909231</v>
      </c>
      <c r="M228">
        <v>-181.5</v>
      </c>
      <c r="N228">
        <v>666.46023887400816</v>
      </c>
    </row>
    <row r="229" spans="1:14" x14ac:dyDescent="0.2">
      <c r="A229">
        <v>527.80499999999995</v>
      </c>
      <c r="B229">
        <v>1982.3788546255507</v>
      </c>
      <c r="C229">
        <v>1800</v>
      </c>
      <c r="D229">
        <v>1</v>
      </c>
      <c r="E229">
        <v>16.195</v>
      </c>
      <c r="F229">
        <v>225000</v>
      </c>
      <c r="G229">
        <v>0.10299999999999999</v>
      </c>
      <c r="H229">
        <v>0.21</v>
      </c>
      <c r="I229">
        <v>0.80500000000000005</v>
      </c>
      <c r="J229">
        <v>0.70199999999999996</v>
      </c>
      <c r="K229">
        <v>2724.5</v>
      </c>
      <c r="L229">
        <v>502.68961596595568</v>
      </c>
      <c r="M229">
        <v>-191.2</v>
      </c>
      <c r="N229">
        <v>664.02737895360906</v>
      </c>
    </row>
    <row r="230" spans="1:14" x14ac:dyDescent="0.2">
      <c r="A230">
        <v>530.27499999999998</v>
      </c>
      <c r="B230">
        <v>3030.3030303030305</v>
      </c>
      <c r="C230">
        <v>1800</v>
      </c>
      <c r="D230">
        <v>4</v>
      </c>
      <c r="E230">
        <v>17.725000000000001</v>
      </c>
      <c r="F230">
        <v>225000</v>
      </c>
      <c r="G230">
        <v>0.10100000000000001</v>
      </c>
      <c r="H230">
        <v>0.19500000000000001</v>
      </c>
      <c r="I230">
        <v>2.2749999999999999</v>
      </c>
      <c r="J230">
        <v>0.52800000000000002</v>
      </c>
      <c r="K230">
        <v>2676.3</v>
      </c>
      <c r="L230">
        <v>492.55802703843938</v>
      </c>
      <c r="M230">
        <v>-48.2</v>
      </c>
      <c r="N230">
        <v>492.59370682135193</v>
      </c>
    </row>
    <row r="231" spans="1:14" x14ac:dyDescent="0.2">
      <c r="A231">
        <v>534.80100000000004</v>
      </c>
      <c r="B231">
        <v>3583.7353549276363</v>
      </c>
      <c r="C231">
        <v>2600</v>
      </c>
      <c r="D231">
        <v>4</v>
      </c>
      <c r="E231">
        <v>17.199000000000002</v>
      </c>
      <c r="F231">
        <v>325000</v>
      </c>
      <c r="G231">
        <v>0.10100000000000001</v>
      </c>
      <c r="H231">
        <v>1.7250000000000001</v>
      </c>
      <c r="I231">
        <v>2.8010000000000002</v>
      </c>
      <c r="J231">
        <v>0.66700000000000004</v>
      </c>
      <c r="K231">
        <v>2808.7</v>
      </c>
      <c r="L231">
        <v>471.5215901737692</v>
      </c>
      <c r="M231">
        <v>134.1</v>
      </c>
      <c r="N231">
        <v>205.92884693505181</v>
      </c>
    </row>
    <row r="232" spans="1:14" x14ac:dyDescent="0.2">
      <c r="A232">
        <v>539.11099999999999</v>
      </c>
      <c r="B232">
        <v>3723.2392181197642</v>
      </c>
      <c r="C232">
        <v>3000</v>
      </c>
      <c r="D232">
        <v>4</v>
      </c>
      <c r="E232">
        <v>16.888999999999999</v>
      </c>
      <c r="F232">
        <v>375000</v>
      </c>
      <c r="G232">
        <v>0.112</v>
      </c>
      <c r="H232">
        <v>1.1990000000000001</v>
      </c>
      <c r="I232">
        <v>3.1110000000000002</v>
      </c>
      <c r="J232">
        <v>0.77300000000000002</v>
      </c>
      <c r="K232">
        <v>3395.1</v>
      </c>
      <c r="L232">
        <v>488.35406213115505</v>
      </c>
      <c r="M232">
        <v>116.8</v>
      </c>
      <c r="N232">
        <v>223.88693575106163</v>
      </c>
    </row>
    <row r="233" spans="1:14" x14ac:dyDescent="0.2">
      <c r="A233">
        <v>544.21799999999996</v>
      </c>
      <c r="B233">
        <v>2593.1928687196109</v>
      </c>
      <c r="C233">
        <v>2800</v>
      </c>
      <c r="D233">
        <v>4</v>
      </c>
      <c r="E233">
        <v>15.782</v>
      </c>
      <c r="F233">
        <v>350000</v>
      </c>
      <c r="G233">
        <v>0.10100000000000001</v>
      </c>
      <c r="H233">
        <v>0.88900000000000001</v>
      </c>
      <c r="I233">
        <v>4.218</v>
      </c>
      <c r="J233">
        <v>0.77100000000000002</v>
      </c>
      <c r="K233">
        <v>3845.1</v>
      </c>
      <c r="L233">
        <v>311.88185263012656</v>
      </c>
      <c r="M233">
        <v>61.4</v>
      </c>
      <c r="N233">
        <v>326.11967128647728</v>
      </c>
    </row>
    <row r="234" spans="1:14" x14ac:dyDescent="0.2">
      <c r="A234">
        <v>544.952</v>
      </c>
      <c r="B234">
        <v>2874.2514970059879</v>
      </c>
      <c r="C234">
        <v>2400</v>
      </c>
      <c r="D234">
        <v>1</v>
      </c>
      <c r="E234">
        <v>16.047999999999998</v>
      </c>
      <c r="F234">
        <v>300000</v>
      </c>
      <c r="G234">
        <v>0.10100000000000001</v>
      </c>
      <c r="H234">
        <v>0</v>
      </c>
      <c r="I234">
        <v>0.73399999999999999</v>
      </c>
      <c r="J234">
        <v>0.63300000000000001</v>
      </c>
      <c r="K234">
        <v>3555.5</v>
      </c>
      <c r="L234">
        <v>712.38125326260513</v>
      </c>
      <c r="M234">
        <v>-33.200000000000003</v>
      </c>
      <c r="N234">
        <v>744.31684113689118</v>
      </c>
    </row>
    <row r="235" spans="1:14" x14ac:dyDescent="0.2">
      <c r="A235">
        <v>545.79200000000003</v>
      </c>
      <c r="B235">
        <v>2885.6825749167592</v>
      </c>
      <c r="C235">
        <v>2600</v>
      </c>
      <c r="D235">
        <v>1</v>
      </c>
      <c r="E235">
        <v>16.207999999999998</v>
      </c>
      <c r="F235">
        <v>325000</v>
      </c>
      <c r="G235">
        <v>0.109</v>
      </c>
      <c r="H235">
        <v>4.8000000000000001E-2</v>
      </c>
      <c r="I235">
        <v>0.79200000000000004</v>
      </c>
      <c r="J235">
        <v>0.68300000000000005</v>
      </c>
      <c r="K235">
        <v>3527.8</v>
      </c>
      <c r="L235">
        <v>697.1371170723877</v>
      </c>
      <c r="M235">
        <v>-27.7</v>
      </c>
      <c r="N235">
        <v>745.51995949136062</v>
      </c>
    </row>
    <row r="236" spans="1:14" x14ac:dyDescent="0.2">
      <c r="A236">
        <v>546.77800000000002</v>
      </c>
      <c r="B236">
        <v>2944.5073612684032</v>
      </c>
      <c r="C236">
        <v>2600</v>
      </c>
      <c r="D236">
        <v>1</v>
      </c>
      <c r="E236">
        <v>16.222000000000001</v>
      </c>
      <c r="F236">
        <v>325000</v>
      </c>
      <c r="G236">
        <v>0.105</v>
      </c>
      <c r="H236">
        <v>0.20799999999999999</v>
      </c>
      <c r="I236">
        <v>0.77800000000000002</v>
      </c>
      <c r="J236">
        <v>0.67300000000000004</v>
      </c>
      <c r="K236">
        <v>3518.6</v>
      </c>
      <c r="L236">
        <v>692.78441091006073</v>
      </c>
      <c r="M236">
        <v>-9.1999999999999993</v>
      </c>
      <c r="N236">
        <v>744.05319702290103</v>
      </c>
    </row>
    <row r="237" spans="1:14" x14ac:dyDescent="0.2">
      <c r="A237">
        <v>547.79100000000005</v>
      </c>
      <c r="B237">
        <v>2895.3229398663698</v>
      </c>
      <c r="C237">
        <v>2600</v>
      </c>
      <c r="D237">
        <v>1</v>
      </c>
      <c r="E237">
        <v>16.209</v>
      </c>
      <c r="F237">
        <v>325000</v>
      </c>
      <c r="G237">
        <v>0.107</v>
      </c>
      <c r="H237">
        <v>0.222</v>
      </c>
      <c r="I237">
        <v>0.79100000000000004</v>
      </c>
      <c r="J237">
        <v>0.68400000000000005</v>
      </c>
      <c r="K237">
        <v>3544.8</v>
      </c>
      <c r="L237">
        <v>700.31847041185483</v>
      </c>
      <c r="M237">
        <v>26.2</v>
      </c>
      <c r="N237">
        <v>737.91419555392747</v>
      </c>
    </row>
    <row r="238" spans="1:14" x14ac:dyDescent="0.2">
      <c r="A238">
        <v>548.75599999999997</v>
      </c>
      <c r="B238">
        <v>3019.7444831591174</v>
      </c>
      <c r="C238">
        <v>2600</v>
      </c>
      <c r="D238">
        <v>1</v>
      </c>
      <c r="E238">
        <v>16.244</v>
      </c>
      <c r="F238">
        <v>325000</v>
      </c>
      <c r="G238">
        <v>0.105</v>
      </c>
      <c r="H238">
        <v>0.20899999999999999</v>
      </c>
      <c r="I238">
        <v>0.75600000000000001</v>
      </c>
      <c r="J238">
        <v>0.65100000000000002</v>
      </c>
      <c r="K238">
        <v>3490.8</v>
      </c>
      <c r="L238">
        <v>656.27765465540574</v>
      </c>
      <c r="M238">
        <v>-54</v>
      </c>
      <c r="N238">
        <v>698.50712236884169</v>
      </c>
    </row>
    <row r="239" spans="1:14" x14ac:dyDescent="0.2">
      <c r="A239">
        <v>549.76099999999997</v>
      </c>
      <c r="B239">
        <v>2985.0746268656717</v>
      </c>
      <c r="C239">
        <v>2600</v>
      </c>
      <c r="D239">
        <v>1</v>
      </c>
      <c r="E239">
        <v>16.239000000000001</v>
      </c>
      <c r="F239">
        <v>325000</v>
      </c>
      <c r="G239">
        <v>0.11</v>
      </c>
      <c r="H239">
        <v>0.24399999999999999</v>
      </c>
      <c r="I239">
        <v>0.76100000000000001</v>
      </c>
      <c r="J239">
        <v>0.65100000000000002</v>
      </c>
      <c r="K239">
        <v>3462.8</v>
      </c>
      <c r="L239">
        <v>627.65688078758444</v>
      </c>
      <c r="M239">
        <v>-28</v>
      </c>
      <c r="N239">
        <v>702.33054895825228</v>
      </c>
    </row>
    <row r="240" spans="1:14" x14ac:dyDescent="0.2">
      <c r="A240">
        <v>550.68299999999999</v>
      </c>
      <c r="B240">
        <v>3291.1392405063293</v>
      </c>
      <c r="C240">
        <v>2600</v>
      </c>
      <c r="D240">
        <v>1</v>
      </c>
      <c r="E240">
        <v>16.317</v>
      </c>
      <c r="F240">
        <v>325000</v>
      </c>
      <c r="G240">
        <v>0.107</v>
      </c>
      <c r="H240">
        <v>0.23899999999999999</v>
      </c>
      <c r="I240">
        <v>0.68300000000000005</v>
      </c>
      <c r="J240">
        <v>0.57599999999999996</v>
      </c>
      <c r="K240">
        <v>3474.1</v>
      </c>
      <c r="L240">
        <v>636.02758587973199</v>
      </c>
      <c r="M240">
        <v>11.3</v>
      </c>
      <c r="N240">
        <v>691.72220580230055</v>
      </c>
    </row>
    <row r="241" spans="1:14" x14ac:dyDescent="0.2">
      <c r="A241">
        <v>554.08100000000002</v>
      </c>
      <c r="B241">
        <v>4261.9868379818236</v>
      </c>
      <c r="C241">
        <v>3400</v>
      </c>
      <c r="D241">
        <v>4</v>
      </c>
      <c r="E241">
        <v>16.919</v>
      </c>
      <c r="F241">
        <v>425000</v>
      </c>
      <c r="G241">
        <v>0.11</v>
      </c>
      <c r="H241">
        <v>0.317</v>
      </c>
      <c r="I241">
        <v>3.081</v>
      </c>
      <c r="J241">
        <v>0.77</v>
      </c>
      <c r="K241">
        <v>3730.3</v>
      </c>
      <c r="L241">
        <v>463.50901825099368</v>
      </c>
      <c r="M241">
        <v>256.2</v>
      </c>
      <c r="N241">
        <v>260.58541785756165</v>
      </c>
    </row>
    <row r="242" spans="1:14" x14ac:dyDescent="0.2">
      <c r="A242">
        <v>558.10900000000004</v>
      </c>
      <c r="B242">
        <v>4236.7601246105914</v>
      </c>
      <c r="C242">
        <v>3400</v>
      </c>
      <c r="D242">
        <v>4</v>
      </c>
      <c r="E242">
        <v>16.890999999999998</v>
      </c>
      <c r="F242">
        <v>425000</v>
      </c>
      <c r="G242">
        <v>0.10100000000000001</v>
      </c>
      <c r="H242">
        <v>0.91900000000000004</v>
      </c>
      <c r="I242">
        <v>3.109</v>
      </c>
      <c r="J242">
        <v>0.72899999999999998</v>
      </c>
      <c r="K242">
        <v>4228.6000000000004</v>
      </c>
      <c r="L242">
        <v>349.0032091542999</v>
      </c>
      <c r="M242">
        <v>62.4</v>
      </c>
      <c r="N242">
        <v>181.7653432313212</v>
      </c>
    </row>
    <row r="243" spans="1:14" x14ac:dyDescent="0.2">
      <c r="A243">
        <v>562.56799999999998</v>
      </c>
      <c r="B243">
        <v>3913.0434782608695</v>
      </c>
      <c r="C243">
        <v>3600</v>
      </c>
      <c r="D243">
        <v>4</v>
      </c>
      <c r="E243">
        <v>16.431999999999999</v>
      </c>
      <c r="F243">
        <v>450000</v>
      </c>
      <c r="G243">
        <v>0.112</v>
      </c>
      <c r="H243">
        <v>0.89100000000000001</v>
      </c>
      <c r="I243">
        <v>3.5680000000000001</v>
      </c>
      <c r="J243">
        <v>1.143</v>
      </c>
      <c r="K243">
        <v>4495.8</v>
      </c>
      <c r="L243">
        <v>233.49852247926538</v>
      </c>
      <c r="M243">
        <v>67</v>
      </c>
      <c r="N243">
        <v>248.98875476615405</v>
      </c>
    </row>
    <row r="244" spans="1:14" x14ac:dyDescent="0.2">
      <c r="A244">
        <v>565.82399999999996</v>
      </c>
      <c r="B244">
        <v>3277.5691362239672</v>
      </c>
      <c r="C244">
        <v>2400</v>
      </c>
      <c r="D244">
        <v>4</v>
      </c>
      <c r="E244">
        <v>17.175999999999998</v>
      </c>
      <c r="F244">
        <v>300000</v>
      </c>
      <c r="G244">
        <v>0.105</v>
      </c>
      <c r="H244">
        <v>0.432</v>
      </c>
      <c r="I244">
        <v>2.8239999999999998</v>
      </c>
      <c r="J244">
        <v>0.61899999999999999</v>
      </c>
      <c r="K244">
        <v>4432.8</v>
      </c>
      <c r="L244">
        <v>476.99807127492664</v>
      </c>
      <c r="M244">
        <v>-151.4</v>
      </c>
      <c r="N244">
        <v>451.95933445388641</v>
      </c>
    </row>
    <row r="245" spans="1:14" x14ac:dyDescent="0.2">
      <c r="A245">
        <v>567.82799999999997</v>
      </c>
      <c r="B245">
        <v>2786.7095391211146</v>
      </c>
      <c r="C245">
        <v>2600</v>
      </c>
      <c r="D245">
        <v>1</v>
      </c>
      <c r="E245">
        <v>16.172000000000001</v>
      </c>
      <c r="F245">
        <v>325000</v>
      </c>
      <c r="G245">
        <v>0.105</v>
      </c>
      <c r="H245">
        <v>1.1759999999999999</v>
      </c>
      <c r="I245">
        <v>0.82799999999999996</v>
      </c>
      <c r="J245">
        <v>0.72299999999999998</v>
      </c>
      <c r="K245">
        <v>4087.1</v>
      </c>
      <c r="L245">
        <v>666.97877777332621</v>
      </c>
      <c r="M245">
        <v>-75.5</v>
      </c>
      <c r="N245">
        <v>501.78526283660426</v>
      </c>
    </row>
    <row r="246" spans="1:14" x14ac:dyDescent="0.2">
      <c r="A246">
        <v>568.81899999999996</v>
      </c>
      <c r="B246">
        <v>2586.2068965517242</v>
      </c>
      <c r="C246">
        <v>2400</v>
      </c>
      <c r="D246">
        <v>1</v>
      </c>
      <c r="E246">
        <v>16.181000000000001</v>
      </c>
      <c r="F246">
        <v>300000</v>
      </c>
      <c r="G246">
        <v>0.109</v>
      </c>
      <c r="H246">
        <v>0.17199999999999999</v>
      </c>
      <c r="I246">
        <v>0.81899999999999995</v>
      </c>
      <c r="J246">
        <v>0.71</v>
      </c>
      <c r="K246">
        <v>3975.8</v>
      </c>
      <c r="L246">
        <v>646.46342510616944</v>
      </c>
      <c r="M246">
        <v>-111.3</v>
      </c>
      <c r="N246">
        <v>502.39845740209034</v>
      </c>
    </row>
    <row r="247" spans="1:14" x14ac:dyDescent="0.2">
      <c r="A247">
        <v>569.76700000000005</v>
      </c>
      <c r="B247">
        <v>2528.7356321839079</v>
      </c>
      <c r="C247">
        <v>2200</v>
      </c>
      <c r="D247">
        <v>1</v>
      </c>
      <c r="E247">
        <v>16.233000000000001</v>
      </c>
      <c r="F247">
        <v>275000</v>
      </c>
      <c r="G247">
        <v>0.10299999999999999</v>
      </c>
      <c r="H247">
        <v>0.18099999999999999</v>
      </c>
      <c r="I247">
        <v>0.76700000000000002</v>
      </c>
      <c r="J247">
        <v>0.66400000000000003</v>
      </c>
      <c r="K247">
        <v>3847.5</v>
      </c>
      <c r="L247">
        <v>624.28154706029875</v>
      </c>
      <c r="M247">
        <v>-128.30000000000001</v>
      </c>
      <c r="N247">
        <v>502.77729662346536</v>
      </c>
    </row>
    <row r="248" spans="1:14" x14ac:dyDescent="0.2">
      <c r="A248">
        <v>570.83100000000002</v>
      </c>
      <c r="B248">
        <v>2350.4273504273506</v>
      </c>
      <c r="C248">
        <v>2200</v>
      </c>
      <c r="D248">
        <v>1</v>
      </c>
      <c r="E248">
        <v>16.169</v>
      </c>
      <c r="F248">
        <v>275000</v>
      </c>
      <c r="G248">
        <v>0.105</v>
      </c>
      <c r="H248">
        <v>0.23300000000000001</v>
      </c>
      <c r="I248">
        <v>0.83099999999999996</v>
      </c>
      <c r="J248">
        <v>0.72599999999999998</v>
      </c>
      <c r="K248">
        <v>3707.6</v>
      </c>
      <c r="L248">
        <v>569.19982431480071</v>
      </c>
      <c r="M248">
        <v>-139.9</v>
      </c>
      <c r="N248">
        <v>499.88267623513423</v>
      </c>
    </row>
    <row r="249" spans="1:14" x14ac:dyDescent="0.2">
      <c r="A249">
        <v>575.94000000000005</v>
      </c>
      <c r="B249">
        <v>1745.3391511305038</v>
      </c>
      <c r="C249">
        <v>2200</v>
      </c>
      <c r="D249">
        <v>4</v>
      </c>
      <c r="E249">
        <v>15.06</v>
      </c>
      <c r="F249">
        <v>275000</v>
      </c>
      <c r="G249">
        <v>0.10199999999999999</v>
      </c>
      <c r="H249">
        <v>0.16900000000000001</v>
      </c>
      <c r="I249">
        <v>4.9400000000000004</v>
      </c>
      <c r="J249">
        <v>1.4139999999999999</v>
      </c>
      <c r="K249">
        <v>3516.1</v>
      </c>
      <c r="L249">
        <v>424.39897502232492</v>
      </c>
      <c r="M249">
        <v>-191.5</v>
      </c>
      <c r="N249">
        <v>485.14168033678573</v>
      </c>
    </row>
    <row r="250" spans="1:14" x14ac:dyDescent="0.2">
      <c r="A250">
        <v>576.48400000000004</v>
      </c>
      <c r="B250">
        <v>1540.8320493066255</v>
      </c>
      <c r="C250">
        <v>1000</v>
      </c>
      <c r="D250">
        <v>1</v>
      </c>
      <c r="E250">
        <v>15.516</v>
      </c>
      <c r="F250">
        <v>125000</v>
      </c>
      <c r="G250">
        <v>0.105</v>
      </c>
      <c r="H250">
        <v>0</v>
      </c>
      <c r="I250">
        <v>0.54400000000000004</v>
      </c>
      <c r="J250">
        <v>0.439</v>
      </c>
      <c r="K250">
        <v>2845</v>
      </c>
      <c r="L250">
        <v>856.97491211820193</v>
      </c>
      <c r="M250">
        <v>-213.7</v>
      </c>
      <c r="N250">
        <v>236.17072214819518</v>
      </c>
    </row>
    <row r="251" spans="1:14" x14ac:dyDescent="0.2">
      <c r="A251">
        <v>577.16</v>
      </c>
      <c r="B251">
        <v>1785.7142857142858</v>
      </c>
      <c r="C251">
        <v>1400</v>
      </c>
      <c r="D251">
        <v>1</v>
      </c>
      <c r="E251">
        <v>15.84</v>
      </c>
      <c r="F251">
        <v>175000</v>
      </c>
      <c r="G251">
        <v>0.108</v>
      </c>
      <c r="H251">
        <v>0</v>
      </c>
      <c r="I251">
        <v>0.67600000000000005</v>
      </c>
      <c r="J251">
        <v>0.56799999999999995</v>
      </c>
      <c r="K251">
        <v>2690.6</v>
      </c>
      <c r="L251">
        <v>804.71823640327671</v>
      </c>
      <c r="M251">
        <v>-154.4</v>
      </c>
      <c r="N251">
        <v>357.86762915916268</v>
      </c>
    </row>
    <row r="252" spans="1:14" x14ac:dyDescent="0.2">
      <c r="A252">
        <v>577.80999999999995</v>
      </c>
      <c r="B252">
        <v>2108.0368906455865</v>
      </c>
      <c r="C252">
        <v>1600</v>
      </c>
      <c r="D252">
        <v>1</v>
      </c>
      <c r="E252">
        <v>16.190000000000001</v>
      </c>
      <c r="F252">
        <v>200000</v>
      </c>
      <c r="G252">
        <v>0.109</v>
      </c>
      <c r="H252">
        <v>0</v>
      </c>
      <c r="I252">
        <v>0.65</v>
      </c>
      <c r="J252">
        <v>0.54100000000000004</v>
      </c>
      <c r="K252">
        <v>2549.3000000000002</v>
      </c>
      <c r="L252">
        <v>701.41714407333961</v>
      </c>
      <c r="M252">
        <v>-141.30000000000001</v>
      </c>
      <c r="N252">
        <v>367.59517135022327</v>
      </c>
    </row>
    <row r="253" spans="1:14" x14ac:dyDescent="0.2">
      <c r="A253">
        <v>578.80999999999995</v>
      </c>
      <c r="B253">
        <v>1954.3973941368079</v>
      </c>
      <c r="C253">
        <v>1800</v>
      </c>
      <c r="D253">
        <v>1</v>
      </c>
      <c r="E253">
        <v>16.190000000000001</v>
      </c>
      <c r="F253">
        <v>225000</v>
      </c>
      <c r="G253">
        <v>0.111</v>
      </c>
      <c r="H253">
        <v>0.19</v>
      </c>
      <c r="I253">
        <v>0.81</v>
      </c>
      <c r="J253">
        <v>0.69899999999999995</v>
      </c>
      <c r="K253">
        <v>2485.4</v>
      </c>
      <c r="L253">
        <v>628.46371414744385</v>
      </c>
      <c r="M253">
        <v>-63.9</v>
      </c>
      <c r="N253">
        <v>409.16682416833356</v>
      </c>
    </row>
    <row r="254" spans="1:14" x14ac:dyDescent="0.2">
      <c r="A254">
        <v>579.86400000000003</v>
      </c>
      <c r="B254">
        <v>1642.7104722792608</v>
      </c>
      <c r="C254">
        <v>1600</v>
      </c>
      <c r="D254">
        <v>1</v>
      </c>
      <c r="E254">
        <v>16.135999999999999</v>
      </c>
      <c r="F254">
        <v>200000</v>
      </c>
      <c r="G254">
        <v>0.11</v>
      </c>
      <c r="H254">
        <v>0.19</v>
      </c>
      <c r="I254">
        <v>0.86399999999999999</v>
      </c>
      <c r="J254">
        <v>0.754</v>
      </c>
      <c r="K254">
        <v>2404.9</v>
      </c>
      <c r="L254">
        <v>556.10996214777526</v>
      </c>
      <c r="M254">
        <v>-80.5</v>
      </c>
      <c r="N254">
        <v>418.26696020603873</v>
      </c>
    </row>
    <row r="255" spans="1:14" x14ac:dyDescent="0.2">
      <c r="A255">
        <v>582.63099999999997</v>
      </c>
      <c r="B255">
        <v>2331.5118397085612</v>
      </c>
      <c r="C255">
        <v>1600</v>
      </c>
      <c r="D255">
        <v>4</v>
      </c>
      <c r="E255">
        <v>17.369</v>
      </c>
      <c r="F255">
        <v>200000</v>
      </c>
      <c r="G255">
        <v>0.114</v>
      </c>
      <c r="H255">
        <v>0.13600000000000001</v>
      </c>
      <c r="I255">
        <v>2.6309999999999998</v>
      </c>
      <c r="J255">
        <v>0.53200000000000003</v>
      </c>
      <c r="K255">
        <v>2285.8000000000002</v>
      </c>
      <c r="L255">
        <v>469.69368741766158</v>
      </c>
      <c r="M255">
        <v>-119.1</v>
      </c>
      <c r="N255">
        <v>432.79867143973536</v>
      </c>
    </row>
    <row r="256" spans="1:14" x14ac:dyDescent="0.2">
      <c r="A256">
        <v>586.16999999999996</v>
      </c>
      <c r="B256">
        <v>3874.9449581682079</v>
      </c>
      <c r="C256">
        <v>2200</v>
      </c>
      <c r="D256">
        <v>4</v>
      </c>
      <c r="E256">
        <v>17.829999999999998</v>
      </c>
      <c r="F256">
        <v>275000</v>
      </c>
      <c r="G256">
        <v>0.10100000000000001</v>
      </c>
      <c r="H256">
        <v>1.369</v>
      </c>
      <c r="I256">
        <v>2.17</v>
      </c>
      <c r="J256">
        <v>0.53100000000000003</v>
      </c>
      <c r="K256">
        <v>2421.5</v>
      </c>
      <c r="L256">
        <v>390.97883574434053</v>
      </c>
      <c r="M256">
        <v>128.1</v>
      </c>
      <c r="N256">
        <v>365.29452500687717</v>
      </c>
    </row>
    <row r="257" spans="1:14" x14ac:dyDescent="0.2">
      <c r="A257">
        <v>588.78200000000004</v>
      </c>
      <c r="B257">
        <v>2918.0695847362513</v>
      </c>
      <c r="C257">
        <v>2600</v>
      </c>
      <c r="D257">
        <v>1</v>
      </c>
      <c r="E257">
        <v>16.218</v>
      </c>
      <c r="F257">
        <v>325000</v>
      </c>
      <c r="G257">
        <v>0.109</v>
      </c>
      <c r="H257">
        <v>1.83</v>
      </c>
      <c r="I257">
        <v>0.78200000000000003</v>
      </c>
      <c r="J257">
        <v>0.67300000000000004</v>
      </c>
      <c r="K257">
        <v>3197.7</v>
      </c>
      <c r="L257">
        <v>888.20302296265572</v>
      </c>
      <c r="M257">
        <v>118.6</v>
      </c>
      <c r="N257">
        <v>472.35457021182719</v>
      </c>
    </row>
    <row r="258" spans="1:14" x14ac:dyDescent="0.2">
      <c r="A258">
        <v>590</v>
      </c>
      <c r="B258">
        <v>2336.0287511230908</v>
      </c>
      <c r="C258">
        <v>2600</v>
      </c>
      <c r="D258">
        <v>1</v>
      </c>
      <c r="E258">
        <v>16</v>
      </c>
      <c r="F258">
        <v>325000</v>
      </c>
      <c r="G258">
        <v>0.113</v>
      </c>
      <c r="H258">
        <v>0.218</v>
      </c>
      <c r="I258">
        <v>1</v>
      </c>
      <c r="J258">
        <v>0.88700000000000001</v>
      </c>
      <c r="K258">
        <v>3326.5</v>
      </c>
      <c r="L258">
        <v>881.93086463735926</v>
      </c>
      <c r="M258">
        <v>128.80000000000001</v>
      </c>
      <c r="N258">
        <v>462.43157331652867</v>
      </c>
    </row>
    <row r="259" spans="1:14" x14ac:dyDescent="0.2">
      <c r="A259">
        <v>590.74</v>
      </c>
      <c r="B259">
        <v>2355.7126030624263</v>
      </c>
      <c r="C259">
        <v>2000</v>
      </c>
      <c r="D259">
        <v>1</v>
      </c>
      <c r="E259">
        <v>16.260000000000002</v>
      </c>
      <c r="F259">
        <v>250000</v>
      </c>
      <c r="G259">
        <v>0.109</v>
      </c>
      <c r="H259">
        <v>0</v>
      </c>
      <c r="I259">
        <v>0.74</v>
      </c>
      <c r="J259">
        <v>0.63100000000000001</v>
      </c>
      <c r="K259">
        <v>3407.4</v>
      </c>
      <c r="L259">
        <v>801.13496990207591</v>
      </c>
      <c r="M259">
        <v>80.900000000000006</v>
      </c>
      <c r="N259">
        <v>538.72914344779974</v>
      </c>
    </row>
    <row r="260" spans="1:14" x14ac:dyDescent="0.2">
      <c r="A260">
        <v>591.69399999999996</v>
      </c>
      <c r="B260">
        <v>2503.1289111389237</v>
      </c>
      <c r="C260">
        <v>2000</v>
      </c>
      <c r="D260">
        <v>1</v>
      </c>
      <c r="E260">
        <v>16.306000000000001</v>
      </c>
      <c r="F260">
        <v>250000</v>
      </c>
      <c r="G260">
        <v>0.105</v>
      </c>
      <c r="H260">
        <v>0.26</v>
      </c>
      <c r="I260">
        <v>0.69399999999999995</v>
      </c>
      <c r="J260">
        <v>0.58899999999999997</v>
      </c>
      <c r="K260">
        <v>3488.7</v>
      </c>
      <c r="L260">
        <v>728.24914006128415</v>
      </c>
      <c r="M260">
        <v>81.3</v>
      </c>
      <c r="N260">
        <v>538.84414258670381</v>
      </c>
    </row>
    <row r="261" spans="1:14" x14ac:dyDescent="0.2">
      <c r="A261">
        <v>592.69299999999998</v>
      </c>
      <c r="B261">
        <v>2750</v>
      </c>
      <c r="C261">
        <v>2200</v>
      </c>
      <c r="D261">
        <v>1</v>
      </c>
      <c r="E261">
        <v>16.306999999999999</v>
      </c>
      <c r="F261">
        <v>275000</v>
      </c>
      <c r="G261">
        <v>0.107</v>
      </c>
      <c r="H261">
        <v>0.30599999999999999</v>
      </c>
      <c r="I261">
        <v>0.69299999999999995</v>
      </c>
      <c r="J261">
        <v>0.58599999999999997</v>
      </c>
      <c r="K261">
        <v>3588.7</v>
      </c>
      <c r="L261">
        <v>633.72455372977299</v>
      </c>
      <c r="M261">
        <v>100</v>
      </c>
      <c r="N261">
        <v>540.29454929695521</v>
      </c>
    </row>
    <row r="262" spans="1:14" x14ac:dyDescent="0.2">
      <c r="A262">
        <v>593.654</v>
      </c>
      <c r="B262">
        <v>3149.6062992125985</v>
      </c>
      <c r="C262">
        <v>2400</v>
      </c>
      <c r="D262">
        <v>1</v>
      </c>
      <c r="E262">
        <v>16.346</v>
      </c>
      <c r="F262">
        <v>300000</v>
      </c>
      <c r="G262">
        <v>0.108</v>
      </c>
      <c r="H262">
        <v>0.307</v>
      </c>
      <c r="I262">
        <v>0.65400000000000003</v>
      </c>
      <c r="J262">
        <v>0.54600000000000004</v>
      </c>
      <c r="K262">
        <v>3713.4</v>
      </c>
      <c r="L262">
        <v>521.32680729078186</v>
      </c>
      <c r="M262">
        <v>124.7</v>
      </c>
      <c r="N262">
        <v>545.89542038745856</v>
      </c>
    </row>
    <row r="263" spans="1:14" x14ac:dyDescent="0.2">
      <c r="A263">
        <v>596.99400000000003</v>
      </c>
      <c r="B263">
        <v>4119.7296427421952</v>
      </c>
      <c r="C263">
        <v>3200</v>
      </c>
      <c r="D263">
        <v>4</v>
      </c>
      <c r="E263">
        <v>17.006</v>
      </c>
      <c r="F263">
        <v>400000</v>
      </c>
      <c r="G263">
        <v>0.113</v>
      </c>
      <c r="H263">
        <v>0.34599999999999997</v>
      </c>
      <c r="I263">
        <v>2.9940000000000002</v>
      </c>
      <c r="J263">
        <v>0.80700000000000005</v>
      </c>
      <c r="K263">
        <v>3852.2</v>
      </c>
      <c r="L263">
        <v>499.07310085798053</v>
      </c>
      <c r="M263">
        <v>138.80000000000001</v>
      </c>
      <c r="N263">
        <v>557.11269955010005</v>
      </c>
    </row>
    <row r="264" spans="1:14" x14ac:dyDescent="0.2">
      <c r="A264">
        <v>598.80499999999995</v>
      </c>
      <c r="B264">
        <v>2844.6389496717725</v>
      </c>
      <c r="C264">
        <v>2600</v>
      </c>
      <c r="D264">
        <v>1</v>
      </c>
      <c r="E264">
        <v>16.195</v>
      </c>
      <c r="F264">
        <v>325000</v>
      </c>
      <c r="G264">
        <v>0.109</v>
      </c>
      <c r="H264">
        <v>1.006</v>
      </c>
      <c r="I264">
        <v>0.80500000000000005</v>
      </c>
      <c r="J264">
        <v>0.69599999999999995</v>
      </c>
      <c r="K264">
        <v>3936.6</v>
      </c>
      <c r="L264">
        <v>602.77196351522525</v>
      </c>
      <c r="M264">
        <v>-17.8</v>
      </c>
      <c r="N264">
        <v>449.1881120421599</v>
      </c>
    </row>
    <row r="265" spans="1:14" x14ac:dyDescent="0.2">
      <c r="A265">
        <v>599.77200000000005</v>
      </c>
      <c r="B265">
        <v>2730.3754266211604</v>
      </c>
      <c r="C265">
        <v>2400</v>
      </c>
      <c r="D265">
        <v>1</v>
      </c>
      <c r="E265">
        <v>16.228000000000002</v>
      </c>
      <c r="F265">
        <v>300000</v>
      </c>
      <c r="G265">
        <v>0.107</v>
      </c>
      <c r="H265">
        <v>0.19500000000000001</v>
      </c>
      <c r="I265">
        <v>0.77200000000000002</v>
      </c>
      <c r="J265">
        <v>0.66500000000000004</v>
      </c>
      <c r="K265">
        <v>3923.8</v>
      </c>
      <c r="L265">
        <v>605.55161629707504</v>
      </c>
      <c r="M265">
        <v>-12.8</v>
      </c>
      <c r="N265">
        <v>446.51199312000568</v>
      </c>
    </row>
    <row r="266" spans="1:14" x14ac:dyDescent="0.2">
      <c r="A266">
        <v>600.82500000000005</v>
      </c>
      <c r="B266">
        <v>2555.9105431309904</v>
      </c>
      <c r="C266">
        <v>2400</v>
      </c>
      <c r="D266">
        <v>1</v>
      </c>
      <c r="E266">
        <v>16.175000000000001</v>
      </c>
      <c r="F266">
        <v>300000</v>
      </c>
      <c r="G266">
        <v>0.114</v>
      </c>
      <c r="H266">
        <v>0.22800000000000001</v>
      </c>
      <c r="I266">
        <v>0.82499999999999996</v>
      </c>
      <c r="J266">
        <v>0.71099999999999997</v>
      </c>
      <c r="K266">
        <v>3991.6</v>
      </c>
      <c r="L266">
        <v>522.91551898944442</v>
      </c>
      <c r="M266">
        <v>67.8</v>
      </c>
      <c r="N266">
        <v>331.1573040112508</v>
      </c>
    </row>
    <row r="267" spans="1:14" x14ac:dyDescent="0.2">
      <c r="A267">
        <v>603.83600000000001</v>
      </c>
      <c r="B267">
        <v>3260.8695652173915</v>
      </c>
      <c r="C267">
        <v>2400</v>
      </c>
      <c r="D267">
        <v>4</v>
      </c>
      <c r="E267">
        <v>17.164000000000001</v>
      </c>
      <c r="F267">
        <v>300000</v>
      </c>
      <c r="G267">
        <v>0.108</v>
      </c>
      <c r="H267">
        <v>0.17499999999999999</v>
      </c>
      <c r="I267">
        <v>2.8359999999999999</v>
      </c>
      <c r="J267">
        <v>0.61699999999999999</v>
      </c>
      <c r="K267">
        <v>4012.2</v>
      </c>
      <c r="L267">
        <v>493.32419360903032</v>
      </c>
      <c r="M267">
        <v>20.6</v>
      </c>
      <c r="N267">
        <v>337.11843616153658</v>
      </c>
    </row>
    <row r="268" spans="1:14" x14ac:dyDescent="0.2">
      <c r="A268">
        <v>607.85199999999998</v>
      </c>
      <c r="B268">
        <v>3794.0379403794036</v>
      </c>
      <c r="C268">
        <v>2800</v>
      </c>
      <c r="D268">
        <v>4</v>
      </c>
      <c r="E268">
        <v>17.148</v>
      </c>
      <c r="F268">
        <v>350000</v>
      </c>
      <c r="G268">
        <v>0.1</v>
      </c>
      <c r="H268">
        <v>1.1639999999999999</v>
      </c>
      <c r="I268">
        <v>2.8519999999999999</v>
      </c>
      <c r="J268">
        <v>0.69399999999999995</v>
      </c>
      <c r="K268">
        <v>3800.1</v>
      </c>
      <c r="L268">
        <v>454.14038578395559</v>
      </c>
      <c r="M268">
        <v>-85.8</v>
      </c>
      <c r="N268">
        <v>255.05638592279942</v>
      </c>
    </row>
    <row r="269" spans="1:14" x14ac:dyDescent="0.2">
      <c r="A269">
        <v>613.149</v>
      </c>
      <c r="B269">
        <v>2824.1939279830549</v>
      </c>
      <c r="C269">
        <v>3000</v>
      </c>
      <c r="D269">
        <v>4</v>
      </c>
      <c r="E269">
        <v>15.851000000000001</v>
      </c>
      <c r="F269">
        <v>375000</v>
      </c>
      <c r="G269">
        <v>0.1</v>
      </c>
      <c r="H269">
        <v>1.1479999999999999</v>
      </c>
      <c r="I269">
        <v>4.149</v>
      </c>
      <c r="J269">
        <v>0.88900000000000001</v>
      </c>
      <c r="K269">
        <v>3743.8</v>
      </c>
      <c r="L269">
        <v>332.27903936300288</v>
      </c>
      <c r="M269">
        <v>29.9</v>
      </c>
      <c r="N269">
        <v>204.06785636155442</v>
      </c>
    </row>
    <row r="270" spans="1:14" x14ac:dyDescent="0.2">
      <c r="A270">
        <v>613.96400000000006</v>
      </c>
      <c r="B270">
        <v>2608.695652173913</v>
      </c>
      <c r="C270">
        <v>2400</v>
      </c>
      <c r="D270">
        <v>1</v>
      </c>
      <c r="E270">
        <v>16.036000000000001</v>
      </c>
      <c r="F270">
        <v>300000</v>
      </c>
      <c r="G270">
        <v>0.105</v>
      </c>
      <c r="H270">
        <v>0</v>
      </c>
      <c r="I270">
        <v>0.81499999999999995</v>
      </c>
      <c r="J270">
        <v>0.71</v>
      </c>
      <c r="K270">
        <v>3590.4</v>
      </c>
      <c r="L270">
        <v>545.15817888022184</v>
      </c>
      <c r="M270">
        <v>-11.9</v>
      </c>
      <c r="N270">
        <v>418.25218469244123</v>
      </c>
    </row>
    <row r="271" spans="1:14" x14ac:dyDescent="0.2">
      <c r="A271">
        <v>614.71400000000006</v>
      </c>
      <c r="B271">
        <v>2686.202686202686</v>
      </c>
      <c r="C271">
        <v>2200</v>
      </c>
      <c r="D271">
        <v>1</v>
      </c>
      <c r="E271">
        <v>16.286000000000001</v>
      </c>
      <c r="F271">
        <v>275000</v>
      </c>
      <c r="G271">
        <v>0.105</v>
      </c>
      <c r="H271">
        <v>3.5999999999999997E-2</v>
      </c>
      <c r="I271">
        <v>0.71399999999999997</v>
      </c>
      <c r="J271">
        <v>0.60899999999999999</v>
      </c>
      <c r="K271">
        <v>3560.4</v>
      </c>
      <c r="L271">
        <v>547.65083766940415</v>
      </c>
      <c r="M271">
        <v>-30</v>
      </c>
      <c r="N271">
        <v>413.13823352480949</v>
      </c>
    </row>
    <row r="272" spans="1:14" x14ac:dyDescent="0.2">
      <c r="A272">
        <v>615.755</v>
      </c>
      <c r="B272">
        <v>2784.2227378190255</v>
      </c>
      <c r="C272">
        <v>2400</v>
      </c>
      <c r="D272">
        <v>1</v>
      </c>
      <c r="E272">
        <v>16.245000000000001</v>
      </c>
      <c r="F272">
        <v>300000</v>
      </c>
      <c r="G272">
        <v>0.107</v>
      </c>
      <c r="H272">
        <v>0.28599999999999998</v>
      </c>
      <c r="I272">
        <v>0.755</v>
      </c>
      <c r="J272">
        <v>0.64800000000000002</v>
      </c>
      <c r="K272">
        <v>3532.7</v>
      </c>
      <c r="L272">
        <v>537.23608404499407</v>
      </c>
      <c r="M272">
        <v>-27.7</v>
      </c>
      <c r="N272">
        <v>414.52407650219789</v>
      </c>
    </row>
    <row r="273" spans="1:14" x14ac:dyDescent="0.2">
      <c r="A273">
        <v>616.87800000000004</v>
      </c>
      <c r="B273">
        <v>2421.7961654894048</v>
      </c>
      <c r="C273">
        <v>2400</v>
      </c>
      <c r="D273">
        <v>1</v>
      </c>
      <c r="E273">
        <v>16.122</v>
      </c>
      <c r="F273">
        <v>300000</v>
      </c>
      <c r="G273">
        <v>0.113</v>
      </c>
      <c r="H273">
        <v>0.245</v>
      </c>
      <c r="I273">
        <v>0.878</v>
      </c>
      <c r="J273">
        <v>0.76500000000000001</v>
      </c>
      <c r="K273">
        <v>3508.1</v>
      </c>
      <c r="L273">
        <v>523.05553242461735</v>
      </c>
      <c r="M273">
        <v>-24.6</v>
      </c>
      <c r="N273">
        <v>415.28356577163038</v>
      </c>
    </row>
    <row r="274" spans="1:14" x14ac:dyDescent="0.2">
      <c r="A274">
        <v>620.17399999999998</v>
      </c>
      <c r="B274">
        <v>2923.2643118148599</v>
      </c>
      <c r="C274">
        <v>2400</v>
      </c>
      <c r="D274">
        <v>4</v>
      </c>
      <c r="E274">
        <v>16.826000000000001</v>
      </c>
      <c r="F274">
        <v>300000</v>
      </c>
      <c r="G274">
        <v>0.11</v>
      </c>
      <c r="H274">
        <v>0.122</v>
      </c>
      <c r="I274">
        <v>3.1739999999999999</v>
      </c>
      <c r="J274">
        <v>0.67500000000000004</v>
      </c>
      <c r="K274">
        <v>3408.3</v>
      </c>
      <c r="L274">
        <v>487.95308176094147</v>
      </c>
      <c r="M274">
        <v>-99.8</v>
      </c>
      <c r="N274">
        <v>437.81452694034715</v>
      </c>
    </row>
    <row r="275" spans="1:14" x14ac:dyDescent="0.2">
      <c r="A275">
        <v>624.66800000000001</v>
      </c>
      <c r="B275">
        <v>2755.6968733439321</v>
      </c>
      <c r="C275">
        <v>2600</v>
      </c>
      <c r="D275">
        <v>4</v>
      </c>
      <c r="E275">
        <v>16.332000000000001</v>
      </c>
      <c r="F275">
        <v>325000</v>
      </c>
      <c r="G275">
        <v>0.106</v>
      </c>
      <c r="H275">
        <v>0.82599999999999996</v>
      </c>
      <c r="I275">
        <v>3.6680000000000001</v>
      </c>
      <c r="J275">
        <v>1.131</v>
      </c>
      <c r="K275">
        <v>3263.3</v>
      </c>
      <c r="L275">
        <v>324.20488892057136</v>
      </c>
      <c r="M275">
        <v>103.9</v>
      </c>
      <c r="N275">
        <v>335.27464860916638</v>
      </c>
    </row>
    <row r="276" spans="1:14" x14ac:dyDescent="0.2">
      <c r="A276">
        <v>627.65300000000002</v>
      </c>
      <c r="B276">
        <v>2312.9743404409105</v>
      </c>
      <c r="C276">
        <v>1600</v>
      </c>
      <c r="D276">
        <v>4</v>
      </c>
      <c r="E276">
        <v>17.347000000000001</v>
      </c>
      <c r="F276">
        <v>200000</v>
      </c>
      <c r="G276">
        <v>0.114</v>
      </c>
      <c r="H276">
        <v>0.33200000000000002</v>
      </c>
      <c r="I276">
        <v>2.653</v>
      </c>
      <c r="J276">
        <v>0.59699999999999998</v>
      </c>
      <c r="K276">
        <v>3164.3</v>
      </c>
      <c r="L276">
        <v>466.7708324220784</v>
      </c>
      <c r="M276">
        <v>-131.4</v>
      </c>
      <c r="N276">
        <v>385.84069251441065</v>
      </c>
    </row>
    <row r="277" spans="1:14" x14ac:dyDescent="0.2">
      <c r="A277">
        <v>629.63599999999997</v>
      </c>
      <c r="B277">
        <v>2422.6110363391654</v>
      </c>
      <c r="C277">
        <v>1800</v>
      </c>
      <c r="D277">
        <v>1</v>
      </c>
      <c r="E277">
        <v>16.364000000000001</v>
      </c>
      <c r="F277">
        <v>225000</v>
      </c>
      <c r="G277">
        <v>0.107</v>
      </c>
      <c r="H277">
        <v>1.347</v>
      </c>
      <c r="I277">
        <v>0.63600000000000001</v>
      </c>
      <c r="J277">
        <v>0.52900000000000003</v>
      </c>
      <c r="K277">
        <v>2915.1</v>
      </c>
      <c r="L277">
        <v>522.23087806065234</v>
      </c>
      <c r="M277">
        <v>-34.6</v>
      </c>
      <c r="N277">
        <v>332.69421395629951</v>
      </c>
    </row>
    <row r="278" spans="1:14" x14ac:dyDescent="0.2">
      <c r="A278">
        <v>630.70899999999995</v>
      </c>
      <c r="B278">
        <v>2719.4066749072931</v>
      </c>
      <c r="C278">
        <v>2200</v>
      </c>
      <c r="D278">
        <v>1</v>
      </c>
      <c r="E278">
        <v>16.291</v>
      </c>
      <c r="F278">
        <v>275000</v>
      </c>
      <c r="G278">
        <v>0.1</v>
      </c>
      <c r="H278">
        <v>0.36399999999999999</v>
      </c>
      <c r="I278">
        <v>0.70899999999999996</v>
      </c>
      <c r="J278">
        <v>0.60899999999999999</v>
      </c>
      <c r="K278">
        <v>2919.2</v>
      </c>
      <c r="L278">
        <v>525.86382267655574</v>
      </c>
      <c r="M278">
        <v>4.0999999999999996</v>
      </c>
      <c r="N278">
        <v>390.86019239620708</v>
      </c>
    </row>
    <row r="279" spans="1:14" x14ac:dyDescent="0.2">
      <c r="A279">
        <v>631.77499999999998</v>
      </c>
      <c r="B279">
        <v>2742.8571428571427</v>
      </c>
      <c r="C279">
        <v>2400</v>
      </c>
      <c r="D279">
        <v>1</v>
      </c>
      <c r="E279">
        <v>16.225000000000001</v>
      </c>
      <c r="F279">
        <v>300000</v>
      </c>
      <c r="G279">
        <v>0.1</v>
      </c>
      <c r="H279">
        <v>0.29099999999999998</v>
      </c>
      <c r="I279">
        <v>0.77500000000000002</v>
      </c>
      <c r="J279">
        <v>0.67500000000000004</v>
      </c>
      <c r="K279">
        <v>2924.9</v>
      </c>
      <c r="L279">
        <v>532.9852624604174</v>
      </c>
      <c r="M279">
        <v>5.7</v>
      </c>
      <c r="N279">
        <v>391.66619716283918</v>
      </c>
    </row>
    <row r="280" spans="1:14" x14ac:dyDescent="0.2">
      <c r="A280">
        <v>634.89200000000005</v>
      </c>
      <c r="B280">
        <v>3472.4540901502505</v>
      </c>
      <c r="C280">
        <v>2600</v>
      </c>
      <c r="D280">
        <v>4</v>
      </c>
      <c r="E280">
        <v>17.108000000000001</v>
      </c>
      <c r="F280">
        <v>325000</v>
      </c>
      <c r="G280">
        <v>0.10299999999999999</v>
      </c>
      <c r="H280">
        <v>0.22500000000000001</v>
      </c>
      <c r="I280">
        <v>2.8919999999999999</v>
      </c>
      <c r="J280">
        <v>0.69499999999999995</v>
      </c>
      <c r="K280">
        <v>2896.4</v>
      </c>
      <c r="L280">
        <v>489.10411979454847</v>
      </c>
      <c r="M280">
        <v>-28.5</v>
      </c>
      <c r="N280">
        <v>380.55886535462548</v>
      </c>
    </row>
    <row r="281" spans="1:14" x14ac:dyDescent="0.2">
      <c r="A281">
        <v>637.55999999999995</v>
      </c>
      <c r="B281">
        <v>1554.0944411237299</v>
      </c>
      <c r="C281">
        <v>2600</v>
      </c>
      <c r="D281">
        <v>1</v>
      </c>
      <c r="E281">
        <v>15.44</v>
      </c>
      <c r="F281">
        <v>325000</v>
      </c>
      <c r="G281">
        <v>0.113</v>
      </c>
      <c r="H281">
        <v>1.1080000000000001</v>
      </c>
      <c r="I281">
        <v>1.56</v>
      </c>
      <c r="J281">
        <v>1.4470000000000001</v>
      </c>
      <c r="K281">
        <v>3314.6</v>
      </c>
      <c r="L281">
        <v>513.74102425249237</v>
      </c>
      <c r="M281">
        <v>130.19999999999999</v>
      </c>
      <c r="N281">
        <v>216.42541440413135</v>
      </c>
    </row>
    <row r="282" spans="1:14" x14ac:dyDescent="0.2">
      <c r="A282">
        <v>638.19600000000003</v>
      </c>
      <c r="B282">
        <v>1621.6216216216217</v>
      </c>
      <c r="C282">
        <v>1200</v>
      </c>
      <c r="D282">
        <v>1</v>
      </c>
      <c r="E282">
        <v>15.804</v>
      </c>
      <c r="F282">
        <v>150000</v>
      </c>
      <c r="G282">
        <v>0.104</v>
      </c>
      <c r="H282">
        <v>0</v>
      </c>
      <c r="I282">
        <v>0.63600000000000001</v>
      </c>
      <c r="J282">
        <v>0.53200000000000003</v>
      </c>
      <c r="K282">
        <v>3247.3</v>
      </c>
      <c r="L282">
        <v>646.92442371578466</v>
      </c>
      <c r="M282">
        <v>-67.3</v>
      </c>
      <c r="N282">
        <v>661.41908802211015</v>
      </c>
    </row>
    <row r="283" spans="1:14" x14ac:dyDescent="0.2">
      <c r="A283">
        <v>638.76400000000001</v>
      </c>
      <c r="B283">
        <v>2071.0059171597632</v>
      </c>
      <c r="C283">
        <v>1400</v>
      </c>
      <c r="D283">
        <v>1</v>
      </c>
      <c r="E283">
        <v>16.236000000000001</v>
      </c>
      <c r="F283">
        <v>175000</v>
      </c>
      <c r="G283">
        <v>0.108</v>
      </c>
      <c r="H283">
        <v>0</v>
      </c>
      <c r="I283">
        <v>0.56799999999999995</v>
      </c>
      <c r="J283">
        <v>0.46</v>
      </c>
      <c r="K283">
        <v>3222.1</v>
      </c>
      <c r="L283">
        <v>679.36565264958756</v>
      </c>
      <c r="M283">
        <v>-25.2</v>
      </c>
      <c r="N283">
        <v>679.9214366380869</v>
      </c>
    </row>
    <row r="284" spans="1:14" x14ac:dyDescent="0.2">
      <c r="A284">
        <v>639.67200000000003</v>
      </c>
      <c r="B284">
        <v>2325.5813953488373</v>
      </c>
      <c r="C284">
        <v>1800</v>
      </c>
      <c r="D284">
        <v>1</v>
      </c>
      <c r="E284">
        <v>16.327999999999999</v>
      </c>
      <c r="F284">
        <v>225000</v>
      </c>
      <c r="G284">
        <v>0.10199999999999999</v>
      </c>
      <c r="H284">
        <v>0.23599999999999999</v>
      </c>
      <c r="I284">
        <v>0.67200000000000004</v>
      </c>
      <c r="J284">
        <v>0.56999999999999995</v>
      </c>
      <c r="K284">
        <v>3258.4</v>
      </c>
      <c r="L284">
        <v>658.8174557493146</v>
      </c>
      <c r="M284">
        <v>36.299999999999997</v>
      </c>
      <c r="N284">
        <v>721.60377632049563</v>
      </c>
    </row>
    <row r="285" spans="1:14" x14ac:dyDescent="0.2">
      <c r="A285">
        <v>641.505</v>
      </c>
      <c r="B285">
        <v>1236.8583797155225</v>
      </c>
      <c r="C285">
        <v>2000</v>
      </c>
      <c r="D285">
        <v>1</v>
      </c>
      <c r="E285">
        <v>15.494999999999999</v>
      </c>
      <c r="F285">
        <v>250000</v>
      </c>
      <c r="G285">
        <v>0.112</v>
      </c>
      <c r="H285">
        <v>0.32800000000000001</v>
      </c>
      <c r="I285">
        <v>1.5049999999999999</v>
      </c>
      <c r="J285">
        <v>1.393</v>
      </c>
      <c r="K285">
        <v>3233.9</v>
      </c>
      <c r="L285">
        <v>657.57607164494664</v>
      </c>
      <c r="M285">
        <v>-24.5</v>
      </c>
      <c r="N285">
        <v>686.00338920445574</v>
      </c>
    </row>
    <row r="286" spans="1:14" x14ac:dyDescent="0.2">
      <c r="A286">
        <v>642.726</v>
      </c>
      <c r="B286">
        <v>749.62518740629685</v>
      </c>
      <c r="C286">
        <v>1000</v>
      </c>
      <c r="D286">
        <v>1</v>
      </c>
      <c r="E286">
        <v>15.273999999999999</v>
      </c>
      <c r="F286">
        <v>125000</v>
      </c>
      <c r="G286">
        <v>0.113</v>
      </c>
      <c r="H286">
        <v>0</v>
      </c>
      <c r="I286">
        <v>1.2210000000000001</v>
      </c>
      <c r="J286">
        <v>1.1080000000000001</v>
      </c>
      <c r="K286">
        <v>3016.2</v>
      </c>
      <c r="L286">
        <v>833.25935938337943</v>
      </c>
      <c r="M286">
        <v>-217.7</v>
      </c>
      <c r="N286">
        <v>846.12411028170095</v>
      </c>
    </row>
    <row r="287" spans="1:14" x14ac:dyDescent="0.2">
      <c r="A287">
        <v>643.28599999999994</v>
      </c>
      <c r="B287">
        <v>899.55022488755617</v>
      </c>
      <c r="C287">
        <v>600</v>
      </c>
      <c r="D287">
        <v>1</v>
      </c>
      <c r="E287">
        <v>15.714</v>
      </c>
      <c r="F287">
        <v>75000</v>
      </c>
      <c r="G287">
        <v>0.107</v>
      </c>
      <c r="H287">
        <v>0</v>
      </c>
      <c r="I287">
        <v>0.56000000000000005</v>
      </c>
      <c r="J287">
        <v>0.45300000000000001</v>
      </c>
      <c r="K287">
        <v>2750.9</v>
      </c>
      <c r="L287">
        <v>1020.730468831023</v>
      </c>
      <c r="M287">
        <v>-265.3</v>
      </c>
      <c r="N287">
        <v>849.12850028720629</v>
      </c>
    </row>
    <row r="288" spans="1:14" x14ac:dyDescent="0.2">
      <c r="A288">
        <v>643.90700000000004</v>
      </c>
      <c r="B288">
        <v>1097.3936899862827</v>
      </c>
      <c r="C288">
        <v>800</v>
      </c>
      <c r="D288">
        <v>1</v>
      </c>
      <c r="E288">
        <v>16.093</v>
      </c>
      <c r="F288">
        <v>100000</v>
      </c>
      <c r="G288">
        <v>0.108</v>
      </c>
      <c r="H288">
        <v>0</v>
      </c>
      <c r="I288">
        <v>0.621</v>
      </c>
      <c r="J288">
        <v>0.51300000000000001</v>
      </c>
      <c r="K288">
        <v>2523.1999999999998</v>
      </c>
      <c r="L288">
        <v>1058.9526712747838</v>
      </c>
      <c r="M288">
        <v>-227.7</v>
      </c>
      <c r="N288">
        <v>870.14528097324069</v>
      </c>
    </row>
    <row r="289" spans="1:14" x14ac:dyDescent="0.2">
      <c r="A289">
        <v>644.51700000000005</v>
      </c>
      <c r="B289">
        <v>1594.8963317384371</v>
      </c>
      <c r="C289">
        <v>1000</v>
      </c>
      <c r="D289">
        <v>1</v>
      </c>
      <c r="E289">
        <v>16.483000000000001</v>
      </c>
      <c r="F289">
        <v>125000</v>
      </c>
      <c r="G289">
        <v>0.11</v>
      </c>
      <c r="H289">
        <v>9.2999999999999999E-2</v>
      </c>
      <c r="I289">
        <v>0.51700000000000002</v>
      </c>
      <c r="J289">
        <v>0.40699999999999997</v>
      </c>
      <c r="K289">
        <v>2301.8000000000002</v>
      </c>
      <c r="L289">
        <v>1004.5551055069104</v>
      </c>
      <c r="M289">
        <v>-221.4</v>
      </c>
      <c r="N289">
        <v>873.23893637423203</v>
      </c>
    </row>
    <row r="290" spans="1:14" x14ac:dyDescent="0.2">
      <c r="A290">
        <v>645.57500000000005</v>
      </c>
      <c r="B290">
        <v>2037.8457059679768</v>
      </c>
      <c r="C290">
        <v>1400</v>
      </c>
      <c r="D290">
        <v>1</v>
      </c>
      <c r="E290">
        <v>16.425000000000001</v>
      </c>
      <c r="F290">
        <v>175000</v>
      </c>
      <c r="G290">
        <v>0.112</v>
      </c>
      <c r="H290">
        <v>0.48299999999999998</v>
      </c>
      <c r="I290">
        <v>0.57499999999999996</v>
      </c>
      <c r="J290">
        <v>0.46300000000000002</v>
      </c>
      <c r="K290">
        <v>2166.9</v>
      </c>
      <c r="L290">
        <v>875.8309711354126</v>
      </c>
      <c r="M290">
        <v>-134.9</v>
      </c>
      <c r="N290">
        <v>934.82495152835975</v>
      </c>
    </row>
    <row r="291" spans="1:14" x14ac:dyDescent="0.2">
      <c r="A291">
        <v>646.66800000000001</v>
      </c>
      <c r="B291">
        <v>2316.6023166023165</v>
      </c>
      <c r="C291">
        <v>1800</v>
      </c>
      <c r="D291">
        <v>1</v>
      </c>
      <c r="E291">
        <v>16.332000000000001</v>
      </c>
      <c r="F291">
        <v>225000</v>
      </c>
      <c r="G291">
        <v>0.109</v>
      </c>
      <c r="H291">
        <v>0.42499999999999999</v>
      </c>
      <c r="I291">
        <v>0.66800000000000004</v>
      </c>
      <c r="J291">
        <v>0.55900000000000005</v>
      </c>
      <c r="K291">
        <v>2095.1</v>
      </c>
      <c r="L291">
        <v>766.44392488948597</v>
      </c>
      <c r="M291">
        <v>-71.8</v>
      </c>
      <c r="N291">
        <v>958.41199909016166</v>
      </c>
    </row>
    <row r="292" spans="1:14" x14ac:dyDescent="0.2">
      <c r="A292">
        <v>647.65899999999999</v>
      </c>
      <c r="B292">
        <v>2635.046113306983</v>
      </c>
      <c r="C292">
        <v>2000</v>
      </c>
      <c r="D292">
        <v>1</v>
      </c>
      <c r="E292">
        <v>16.341000000000001</v>
      </c>
      <c r="F292">
        <v>250000</v>
      </c>
      <c r="G292">
        <v>0.1</v>
      </c>
      <c r="H292">
        <v>0.33200000000000002</v>
      </c>
      <c r="I292">
        <v>0.65900000000000003</v>
      </c>
      <c r="J292">
        <v>0.55900000000000005</v>
      </c>
      <c r="K292">
        <v>2237.5</v>
      </c>
      <c r="L292">
        <v>827.49770392430696</v>
      </c>
      <c r="M292">
        <v>142.4</v>
      </c>
      <c r="N292">
        <v>727.3303513534961</v>
      </c>
    </row>
    <row r="293" spans="1:14" x14ac:dyDescent="0.2">
      <c r="A293">
        <v>648.66899999999998</v>
      </c>
      <c r="B293">
        <v>3072.9833546734953</v>
      </c>
      <c r="C293">
        <v>2400</v>
      </c>
      <c r="D293">
        <v>1</v>
      </c>
      <c r="E293">
        <v>16.331</v>
      </c>
      <c r="F293">
        <v>300000</v>
      </c>
      <c r="G293">
        <v>0.112</v>
      </c>
      <c r="H293">
        <v>0.34100000000000003</v>
      </c>
      <c r="I293">
        <v>0.66900000000000004</v>
      </c>
      <c r="J293">
        <v>0.55700000000000005</v>
      </c>
      <c r="K293">
        <v>2369.6999999999998</v>
      </c>
      <c r="L293">
        <v>920.14727625527428</v>
      </c>
      <c r="M293">
        <v>132.19999999999999</v>
      </c>
      <c r="N293">
        <v>723.52412537523583</v>
      </c>
    </row>
    <row r="294" spans="1:14" x14ac:dyDescent="0.2">
      <c r="A294">
        <v>649.72199999999998</v>
      </c>
      <c r="B294">
        <v>3357.314148681055</v>
      </c>
      <c r="C294">
        <v>2800</v>
      </c>
      <c r="D294">
        <v>1</v>
      </c>
      <c r="E294">
        <v>16.277999999999999</v>
      </c>
      <c r="F294">
        <v>350000</v>
      </c>
      <c r="G294">
        <v>0.112</v>
      </c>
      <c r="H294">
        <v>0.33100000000000002</v>
      </c>
      <c r="I294">
        <v>0.72199999999999998</v>
      </c>
      <c r="J294">
        <v>0.61</v>
      </c>
      <c r="K294">
        <v>2496.1999999999998</v>
      </c>
      <c r="L294">
        <v>1077.5138792609587</v>
      </c>
      <c r="M294">
        <v>126.5</v>
      </c>
      <c r="N294">
        <v>718.54258746437574</v>
      </c>
    </row>
    <row r="295" spans="1:14" x14ac:dyDescent="0.2">
      <c r="A295">
        <v>650.76199999999994</v>
      </c>
      <c r="B295">
        <v>3424.6575342465753</v>
      </c>
      <c r="C295">
        <v>3000</v>
      </c>
      <c r="D295">
        <v>1</v>
      </c>
      <c r="E295">
        <v>16.238</v>
      </c>
      <c r="F295">
        <v>375000</v>
      </c>
      <c r="G295">
        <v>0.114</v>
      </c>
      <c r="H295">
        <v>0.27800000000000002</v>
      </c>
      <c r="I295">
        <v>0.76200000000000001</v>
      </c>
      <c r="J295">
        <v>0.64800000000000002</v>
      </c>
      <c r="K295">
        <v>2639.5</v>
      </c>
      <c r="L295">
        <v>1239.0461855798596</v>
      </c>
      <c r="M295">
        <v>143.30000000000001</v>
      </c>
      <c r="N295">
        <v>720.01639564665481</v>
      </c>
    </row>
    <row r="296" spans="1:14" x14ac:dyDescent="0.2">
      <c r="A296">
        <v>651.72</v>
      </c>
      <c r="B296">
        <v>3618.8178528347407</v>
      </c>
      <c r="C296">
        <v>3000</v>
      </c>
      <c r="D296">
        <v>1</v>
      </c>
      <c r="E296">
        <v>16.28</v>
      </c>
      <c r="F296">
        <v>375000</v>
      </c>
      <c r="G296">
        <v>0.109</v>
      </c>
      <c r="H296">
        <v>0.23799999999999999</v>
      </c>
      <c r="I296">
        <v>0.72</v>
      </c>
      <c r="J296">
        <v>0.61099999999999999</v>
      </c>
      <c r="K296">
        <v>2958.9</v>
      </c>
      <c r="L296">
        <v>1297.6702547257528</v>
      </c>
      <c r="M296">
        <v>319.39999999999998</v>
      </c>
      <c r="N296">
        <v>374.92111170218197</v>
      </c>
    </row>
    <row r="297" spans="1:14" x14ac:dyDescent="0.2">
      <c r="A297">
        <v>652.78099999999995</v>
      </c>
      <c r="B297">
        <v>3579.4183445190156</v>
      </c>
      <c r="C297">
        <v>3200</v>
      </c>
      <c r="D297">
        <v>1</v>
      </c>
      <c r="E297">
        <v>16.219000000000001</v>
      </c>
      <c r="F297">
        <v>400000</v>
      </c>
      <c r="G297">
        <v>0.113</v>
      </c>
      <c r="H297">
        <v>0.28000000000000003</v>
      </c>
      <c r="I297">
        <v>0.78100000000000003</v>
      </c>
      <c r="J297">
        <v>0.66800000000000004</v>
      </c>
      <c r="K297">
        <v>3359.6</v>
      </c>
      <c r="L297">
        <v>1216.7961374034683</v>
      </c>
      <c r="M297">
        <v>400.7</v>
      </c>
      <c r="N297">
        <v>247.89677287129015</v>
      </c>
    </row>
    <row r="298" spans="1:14" x14ac:dyDescent="0.2">
      <c r="A298">
        <v>654.13199999999995</v>
      </c>
      <c r="B298">
        <v>2597.4025974025976</v>
      </c>
      <c r="C298">
        <v>3200</v>
      </c>
      <c r="D298">
        <v>1</v>
      </c>
      <c r="E298">
        <v>15.868</v>
      </c>
      <c r="F298">
        <v>400000</v>
      </c>
      <c r="G298">
        <v>0.1</v>
      </c>
      <c r="H298">
        <v>0.219</v>
      </c>
      <c r="I298">
        <v>1.1319999999999999</v>
      </c>
      <c r="J298">
        <v>1.032</v>
      </c>
      <c r="K298">
        <v>3706.2</v>
      </c>
      <c r="L298">
        <v>1072.7063717532396</v>
      </c>
      <c r="M298">
        <v>346.6</v>
      </c>
      <c r="N298">
        <v>292.38577256768156</v>
      </c>
    </row>
    <row r="299" spans="1:14" x14ac:dyDescent="0.2">
      <c r="A299">
        <v>655.03800000000001</v>
      </c>
      <c r="B299">
        <v>2180.376610505451</v>
      </c>
      <c r="C299">
        <v>2200</v>
      </c>
      <c r="D299">
        <v>1</v>
      </c>
      <c r="E299">
        <v>15.962</v>
      </c>
      <c r="F299">
        <v>275000</v>
      </c>
      <c r="G299">
        <v>0.10299999999999999</v>
      </c>
      <c r="H299">
        <v>0</v>
      </c>
      <c r="I299">
        <v>0.90600000000000003</v>
      </c>
      <c r="J299">
        <v>0.80300000000000005</v>
      </c>
      <c r="K299">
        <v>3860.3</v>
      </c>
      <c r="L299">
        <v>838.24412315267682</v>
      </c>
      <c r="M299">
        <v>154.1</v>
      </c>
      <c r="N299">
        <v>679.67763682498776</v>
      </c>
    </row>
    <row r="300" spans="1:14" x14ac:dyDescent="0.2">
      <c r="A300">
        <v>655.63599999999997</v>
      </c>
      <c r="B300">
        <v>2564.102564102564</v>
      </c>
      <c r="C300">
        <v>1800</v>
      </c>
      <c r="D300">
        <v>1</v>
      </c>
      <c r="E300">
        <v>16.364000000000001</v>
      </c>
      <c r="F300">
        <v>225000</v>
      </c>
      <c r="G300">
        <v>0.104</v>
      </c>
      <c r="H300">
        <v>0</v>
      </c>
      <c r="I300">
        <v>0.59799999999999998</v>
      </c>
      <c r="J300">
        <v>0.49399999999999999</v>
      </c>
      <c r="K300">
        <v>3888.5</v>
      </c>
      <c r="L300">
        <v>794.14372124949773</v>
      </c>
      <c r="M300">
        <v>28.2</v>
      </c>
      <c r="N300">
        <v>645.99145505184515</v>
      </c>
    </row>
    <row r="301" spans="1:14" x14ac:dyDescent="0.2">
      <c r="A301">
        <v>656.72900000000004</v>
      </c>
      <c r="B301">
        <v>2877.6978417266187</v>
      </c>
      <c r="C301">
        <v>2400</v>
      </c>
      <c r="D301">
        <v>1</v>
      </c>
      <c r="E301">
        <v>16.271000000000001</v>
      </c>
      <c r="F301">
        <v>300000</v>
      </c>
      <c r="G301">
        <v>0.105</v>
      </c>
      <c r="H301">
        <v>0.36399999999999999</v>
      </c>
      <c r="I301">
        <v>0.72899999999999998</v>
      </c>
      <c r="J301">
        <v>0.624</v>
      </c>
      <c r="K301">
        <v>3950.5</v>
      </c>
      <c r="L301">
        <v>746.95264240780352</v>
      </c>
      <c r="M301">
        <v>62</v>
      </c>
      <c r="N301">
        <v>681.13302665485253</v>
      </c>
    </row>
    <row r="302" spans="1:14" x14ac:dyDescent="0.2">
      <c r="A302">
        <v>657.83900000000006</v>
      </c>
      <c r="B302">
        <v>2728.2266526757608</v>
      </c>
      <c r="C302">
        <v>2600</v>
      </c>
      <c r="D302">
        <v>1</v>
      </c>
      <c r="E302">
        <v>16.161000000000001</v>
      </c>
      <c r="F302">
        <v>325000</v>
      </c>
      <c r="G302">
        <v>0.114</v>
      </c>
      <c r="H302">
        <v>0.27100000000000002</v>
      </c>
      <c r="I302">
        <v>0.83899999999999997</v>
      </c>
      <c r="J302">
        <v>0.72499999999999998</v>
      </c>
      <c r="K302">
        <v>4013.1</v>
      </c>
      <c r="L302">
        <v>708.34207131865321</v>
      </c>
      <c r="M302">
        <v>62.6</v>
      </c>
      <c r="N302">
        <v>681.25431374781033</v>
      </c>
    </row>
    <row r="303" spans="1:14" x14ac:dyDescent="0.2">
      <c r="A303">
        <v>658.803</v>
      </c>
      <c r="B303">
        <v>2646.0859977949285</v>
      </c>
      <c r="C303">
        <v>2400</v>
      </c>
      <c r="D303">
        <v>1</v>
      </c>
      <c r="E303">
        <v>16.196999999999999</v>
      </c>
      <c r="F303">
        <v>300000</v>
      </c>
      <c r="G303">
        <v>0.104</v>
      </c>
      <c r="H303">
        <v>0.161</v>
      </c>
      <c r="I303">
        <v>0.80300000000000005</v>
      </c>
      <c r="J303">
        <v>0.69899999999999995</v>
      </c>
      <c r="K303">
        <v>4014</v>
      </c>
      <c r="L303">
        <v>707.79290756548278</v>
      </c>
      <c r="M303">
        <v>0.9</v>
      </c>
      <c r="N303">
        <v>679.73560301046473</v>
      </c>
    </row>
    <row r="304" spans="1:14" x14ac:dyDescent="0.2">
      <c r="A304">
        <v>659.69299999999998</v>
      </c>
      <c r="B304">
        <v>2760.3513174404015</v>
      </c>
      <c r="C304">
        <v>2200</v>
      </c>
      <c r="D304">
        <v>1</v>
      </c>
      <c r="E304">
        <v>16.306999999999999</v>
      </c>
      <c r="F304">
        <v>275000</v>
      </c>
      <c r="G304">
        <v>0.104</v>
      </c>
      <c r="H304">
        <v>0.19700000000000001</v>
      </c>
      <c r="I304">
        <v>0.69299999999999995</v>
      </c>
      <c r="J304">
        <v>0.58899999999999997</v>
      </c>
      <c r="K304">
        <v>3926.5</v>
      </c>
      <c r="L304">
        <v>720.01878447718298</v>
      </c>
      <c r="M304">
        <v>-87.5</v>
      </c>
      <c r="N304">
        <v>635.05106093919721</v>
      </c>
    </row>
    <row r="305" spans="1:14" x14ac:dyDescent="0.2">
      <c r="A305">
        <v>660.68499999999995</v>
      </c>
      <c r="B305">
        <v>3053.4351145038167</v>
      </c>
      <c r="C305">
        <v>2400</v>
      </c>
      <c r="D305">
        <v>1</v>
      </c>
      <c r="E305">
        <v>16.315000000000001</v>
      </c>
      <c r="F305">
        <v>300000</v>
      </c>
      <c r="G305">
        <v>0.10100000000000001</v>
      </c>
      <c r="H305">
        <v>0.307</v>
      </c>
      <c r="I305">
        <v>0.68500000000000005</v>
      </c>
      <c r="J305">
        <v>0.58399999999999996</v>
      </c>
      <c r="K305">
        <v>3841</v>
      </c>
      <c r="L305">
        <v>686.12010610388029</v>
      </c>
      <c r="M305">
        <v>-85.5</v>
      </c>
      <c r="N305">
        <v>636.24197440910791</v>
      </c>
    </row>
    <row r="306" spans="1:14" x14ac:dyDescent="0.2">
      <c r="A306">
        <v>661.81500000000005</v>
      </c>
      <c r="B306">
        <v>3053.4351145038167</v>
      </c>
      <c r="C306">
        <v>2800</v>
      </c>
      <c r="D306">
        <v>1</v>
      </c>
      <c r="E306">
        <v>16.184999999999999</v>
      </c>
      <c r="F306">
        <v>350000</v>
      </c>
      <c r="G306">
        <v>0.10199999999999999</v>
      </c>
      <c r="H306">
        <v>0.315</v>
      </c>
      <c r="I306">
        <v>0.81499999999999995</v>
      </c>
      <c r="J306">
        <v>0.71299999999999997</v>
      </c>
      <c r="K306">
        <v>3789</v>
      </c>
      <c r="L306">
        <v>642.7634090394381</v>
      </c>
      <c r="M306">
        <v>-52</v>
      </c>
      <c r="N306">
        <v>650.57328564889599</v>
      </c>
    </row>
    <row r="307" spans="1:14" x14ac:dyDescent="0.2">
      <c r="A307">
        <v>662.81399999999996</v>
      </c>
      <c r="B307">
        <v>2807.7753779697623</v>
      </c>
      <c r="C307">
        <v>2600</v>
      </c>
      <c r="D307">
        <v>1</v>
      </c>
      <c r="E307">
        <v>16.186</v>
      </c>
      <c r="F307">
        <v>325000</v>
      </c>
      <c r="G307">
        <v>0.112</v>
      </c>
      <c r="H307">
        <v>0.185</v>
      </c>
      <c r="I307">
        <v>0.81399999999999995</v>
      </c>
      <c r="J307">
        <v>0.70199999999999996</v>
      </c>
      <c r="K307">
        <v>3690.8</v>
      </c>
      <c r="L307">
        <v>529.11809645862616</v>
      </c>
      <c r="M307">
        <v>-98.2</v>
      </c>
      <c r="N307">
        <v>641.69989870655263</v>
      </c>
    </row>
    <row r="308" spans="1:14" x14ac:dyDescent="0.2">
      <c r="A308">
        <v>668.82600000000002</v>
      </c>
      <c r="B308">
        <v>1886.4746504968839</v>
      </c>
      <c r="C308">
        <v>2800</v>
      </c>
      <c r="D308">
        <v>4</v>
      </c>
      <c r="E308">
        <v>14.173999999999999</v>
      </c>
      <c r="F308">
        <v>350000</v>
      </c>
      <c r="G308">
        <v>0.111</v>
      </c>
      <c r="H308">
        <v>0.186</v>
      </c>
      <c r="I308">
        <v>5.8259999999999996</v>
      </c>
      <c r="J308">
        <v>2.2989999999999999</v>
      </c>
      <c r="K308">
        <v>3582.1</v>
      </c>
      <c r="L308">
        <v>383.85034844324423</v>
      </c>
      <c r="M308">
        <v>-108.7</v>
      </c>
      <c r="N308">
        <v>642.81242209527966</v>
      </c>
    </row>
    <row r="309" spans="1:14" x14ac:dyDescent="0.2">
      <c r="A309">
        <v>669.53700000000003</v>
      </c>
      <c r="B309">
        <v>979.1921664626683</v>
      </c>
      <c r="C309">
        <v>800</v>
      </c>
      <c r="D309">
        <v>1</v>
      </c>
      <c r="E309">
        <v>14.462999999999999</v>
      </c>
      <c r="F309">
        <v>100000</v>
      </c>
      <c r="G309">
        <v>0.106</v>
      </c>
      <c r="H309">
        <v>0</v>
      </c>
      <c r="I309">
        <v>0.71099999999999997</v>
      </c>
      <c r="J309">
        <v>0.60499999999999998</v>
      </c>
      <c r="K309">
        <v>3164.5</v>
      </c>
      <c r="L309">
        <v>913.08184189589485</v>
      </c>
      <c r="M309">
        <v>-262.89999999999998</v>
      </c>
      <c r="N309">
        <v>387.66672542275273</v>
      </c>
    </row>
    <row r="310" spans="1:14" x14ac:dyDescent="0.2">
      <c r="A310">
        <v>670.12</v>
      </c>
      <c r="B310">
        <v>1171.303074670571</v>
      </c>
      <c r="C310">
        <v>800</v>
      </c>
      <c r="D310">
        <v>1</v>
      </c>
      <c r="E310">
        <v>14.88</v>
      </c>
      <c r="F310">
        <v>100000</v>
      </c>
      <c r="G310">
        <v>0.1</v>
      </c>
      <c r="H310">
        <v>0</v>
      </c>
      <c r="I310">
        <v>0.58299999999999996</v>
      </c>
      <c r="J310">
        <v>0.48299999999999998</v>
      </c>
      <c r="K310">
        <v>2938.1</v>
      </c>
      <c r="L310">
        <v>1050.7977398148512</v>
      </c>
      <c r="M310">
        <v>-226.4</v>
      </c>
      <c r="N310">
        <v>403.09730835122184</v>
      </c>
    </row>
    <row r="311" spans="1:14" x14ac:dyDescent="0.2">
      <c r="A311">
        <v>670.61400000000003</v>
      </c>
      <c r="B311">
        <v>1672.2408026755852</v>
      </c>
      <c r="C311">
        <v>1000</v>
      </c>
      <c r="D311">
        <v>1</v>
      </c>
      <c r="E311">
        <v>15.385999999999999</v>
      </c>
      <c r="F311">
        <v>125000</v>
      </c>
      <c r="G311">
        <v>0.104</v>
      </c>
      <c r="H311">
        <v>0</v>
      </c>
      <c r="I311">
        <v>0.49399999999999999</v>
      </c>
      <c r="J311">
        <v>0.39</v>
      </c>
      <c r="K311">
        <v>2760.4</v>
      </c>
      <c r="L311">
        <v>1101.128530190731</v>
      </c>
      <c r="M311">
        <v>-177.7</v>
      </c>
      <c r="N311">
        <v>437.01465650479048</v>
      </c>
    </row>
    <row r="312" spans="1:14" x14ac:dyDescent="0.2">
      <c r="A312">
        <v>671.279</v>
      </c>
      <c r="B312">
        <v>2072.538860103627</v>
      </c>
      <c r="C312">
        <v>1600</v>
      </c>
      <c r="D312">
        <v>1</v>
      </c>
      <c r="E312">
        <v>15.721</v>
      </c>
      <c r="F312">
        <v>200000</v>
      </c>
      <c r="G312">
        <v>0.107</v>
      </c>
      <c r="H312">
        <v>0</v>
      </c>
      <c r="I312">
        <v>0.66500000000000004</v>
      </c>
      <c r="J312">
        <v>0.55800000000000005</v>
      </c>
      <c r="K312">
        <v>2643.3</v>
      </c>
      <c r="L312">
        <v>1052.4468680175737</v>
      </c>
      <c r="M312">
        <v>-117.1</v>
      </c>
      <c r="N312">
        <v>531.19929405073572</v>
      </c>
    </row>
    <row r="313" spans="1:14" x14ac:dyDescent="0.2">
      <c r="A313">
        <v>671.95699999999999</v>
      </c>
      <c r="B313">
        <v>2281.3688212927755</v>
      </c>
      <c r="C313">
        <v>1800</v>
      </c>
      <c r="D313">
        <v>1</v>
      </c>
      <c r="E313">
        <v>16.042999999999999</v>
      </c>
      <c r="F313">
        <v>225000</v>
      </c>
      <c r="G313">
        <v>0.111</v>
      </c>
      <c r="H313">
        <v>0</v>
      </c>
      <c r="I313">
        <v>0.67800000000000005</v>
      </c>
      <c r="J313">
        <v>0.56699999999999995</v>
      </c>
      <c r="K313">
        <v>2519.1</v>
      </c>
      <c r="L313">
        <v>939.35897823994844</v>
      </c>
      <c r="M313">
        <v>-124.2</v>
      </c>
      <c r="N313">
        <v>525.0264374295831</v>
      </c>
    </row>
    <row r="314" spans="1:14" x14ac:dyDescent="0.2">
      <c r="A314">
        <v>672.65300000000002</v>
      </c>
      <c r="B314">
        <v>2635.046113306983</v>
      </c>
      <c r="C314">
        <v>2000</v>
      </c>
      <c r="D314">
        <v>1</v>
      </c>
      <c r="E314">
        <v>16.347000000000001</v>
      </c>
      <c r="F314">
        <v>250000</v>
      </c>
      <c r="G314">
        <v>0.106</v>
      </c>
      <c r="H314">
        <v>4.2999999999999997E-2</v>
      </c>
      <c r="I314">
        <v>0.65300000000000002</v>
      </c>
      <c r="J314">
        <v>0.54700000000000004</v>
      </c>
      <c r="K314">
        <v>2443.8000000000002</v>
      </c>
      <c r="L314">
        <v>849.35055189244451</v>
      </c>
      <c r="M314">
        <v>-75.3</v>
      </c>
      <c r="N314">
        <v>539.92667094708338</v>
      </c>
    </row>
    <row r="315" spans="1:14" x14ac:dyDescent="0.2">
      <c r="A315">
        <v>673.64499999999998</v>
      </c>
      <c r="B315">
        <v>3208.5561497326203</v>
      </c>
      <c r="C315">
        <v>2400</v>
      </c>
      <c r="D315">
        <v>1</v>
      </c>
      <c r="E315">
        <v>16.355</v>
      </c>
      <c r="F315">
        <v>300000</v>
      </c>
      <c r="G315">
        <v>0.10299999999999999</v>
      </c>
      <c r="H315">
        <v>0.34699999999999998</v>
      </c>
      <c r="I315">
        <v>0.64500000000000002</v>
      </c>
      <c r="J315">
        <v>0.54200000000000004</v>
      </c>
      <c r="K315">
        <v>2439.1</v>
      </c>
      <c r="L315">
        <v>842.47177400788917</v>
      </c>
      <c r="M315">
        <v>-4.7</v>
      </c>
      <c r="N315">
        <v>561.59025098375776</v>
      </c>
    </row>
    <row r="316" spans="1:14" x14ac:dyDescent="0.2">
      <c r="A316">
        <v>674.654</v>
      </c>
      <c r="B316">
        <v>3708.6092715231789</v>
      </c>
      <c r="C316">
        <v>2800</v>
      </c>
      <c r="D316">
        <v>1</v>
      </c>
      <c r="E316">
        <v>16.346</v>
      </c>
      <c r="F316">
        <v>350000</v>
      </c>
      <c r="G316">
        <v>0.10100000000000001</v>
      </c>
      <c r="H316">
        <v>0.35499999999999998</v>
      </c>
      <c r="I316">
        <v>0.65400000000000003</v>
      </c>
      <c r="J316">
        <v>0.55300000000000005</v>
      </c>
      <c r="K316">
        <v>2536.3000000000002</v>
      </c>
      <c r="L316">
        <v>996.23019930134626</v>
      </c>
      <c r="M316">
        <v>97.2</v>
      </c>
      <c r="N316">
        <v>599.54596154089802</v>
      </c>
    </row>
    <row r="317" spans="1:14" x14ac:dyDescent="0.2">
      <c r="A317">
        <v>675.76400000000001</v>
      </c>
      <c r="B317">
        <v>3899.0825688073396</v>
      </c>
      <c r="C317">
        <v>3400</v>
      </c>
      <c r="D317">
        <v>1</v>
      </c>
      <c r="E317">
        <v>16.236000000000001</v>
      </c>
      <c r="F317">
        <v>425000</v>
      </c>
      <c r="G317">
        <v>0.108</v>
      </c>
      <c r="H317">
        <v>0.34599999999999997</v>
      </c>
      <c r="I317">
        <v>0.76400000000000001</v>
      </c>
      <c r="J317">
        <v>0.65600000000000003</v>
      </c>
      <c r="K317">
        <v>2773.4</v>
      </c>
      <c r="L317">
        <v>1253.8960243975573</v>
      </c>
      <c r="M317">
        <v>237.1</v>
      </c>
      <c r="N317">
        <v>542.80723097615419</v>
      </c>
    </row>
    <row r="318" spans="1:14" x14ac:dyDescent="0.2">
      <c r="A318">
        <v>676.78599999999994</v>
      </c>
      <c r="B318">
        <v>3794.6428571428573</v>
      </c>
      <c r="C318">
        <v>3400</v>
      </c>
      <c r="D318">
        <v>1</v>
      </c>
      <c r="E318">
        <v>16.213999999999999</v>
      </c>
      <c r="F318">
        <v>425000</v>
      </c>
      <c r="G318">
        <v>0.11</v>
      </c>
      <c r="H318">
        <v>0.23599999999999999</v>
      </c>
      <c r="I318">
        <v>0.78600000000000003</v>
      </c>
      <c r="J318">
        <v>0.67600000000000005</v>
      </c>
      <c r="K318">
        <v>3112.9</v>
      </c>
      <c r="L318">
        <v>1392.7784784379749</v>
      </c>
      <c r="M318">
        <v>339.5</v>
      </c>
      <c r="N318">
        <v>393.83937080997885</v>
      </c>
    </row>
    <row r="319" spans="1:14" x14ac:dyDescent="0.2">
      <c r="A319">
        <v>677.78899999999999</v>
      </c>
      <c r="B319">
        <v>3820.2247191011238</v>
      </c>
      <c r="C319">
        <v>3400</v>
      </c>
      <c r="D319">
        <v>1</v>
      </c>
      <c r="E319">
        <v>16.210999999999999</v>
      </c>
      <c r="F319">
        <v>425000</v>
      </c>
      <c r="G319">
        <v>0.10100000000000001</v>
      </c>
      <c r="H319">
        <v>0.214</v>
      </c>
      <c r="I319">
        <v>0.78900000000000003</v>
      </c>
      <c r="J319">
        <v>0.68799999999999994</v>
      </c>
      <c r="K319">
        <v>3494.1</v>
      </c>
      <c r="L319">
        <v>1342.4673888031696</v>
      </c>
      <c r="M319">
        <v>381.2</v>
      </c>
      <c r="N319">
        <v>308.07005696756704</v>
      </c>
    </row>
    <row r="320" spans="1:14" x14ac:dyDescent="0.2">
      <c r="A320">
        <v>678.83500000000004</v>
      </c>
      <c r="B320">
        <v>3609.3418259023356</v>
      </c>
      <c r="C320">
        <v>3400</v>
      </c>
      <c r="D320">
        <v>1</v>
      </c>
      <c r="E320">
        <v>16.164999999999999</v>
      </c>
      <c r="F320">
        <v>425000</v>
      </c>
      <c r="G320">
        <v>0.107</v>
      </c>
      <c r="H320">
        <v>0.21099999999999999</v>
      </c>
      <c r="I320">
        <v>0.83499999999999996</v>
      </c>
      <c r="J320">
        <v>0.72799999999999998</v>
      </c>
      <c r="K320">
        <v>3856</v>
      </c>
      <c r="L320">
        <v>1186.9276304813195</v>
      </c>
      <c r="M320">
        <v>361.9</v>
      </c>
      <c r="N320">
        <v>330.03164999739045</v>
      </c>
    </row>
    <row r="321" spans="1:14" x14ac:dyDescent="0.2">
      <c r="A321">
        <v>679.80100000000004</v>
      </c>
      <c r="B321">
        <v>3551.6093229744729</v>
      </c>
      <c r="C321">
        <v>3200</v>
      </c>
      <c r="D321">
        <v>1</v>
      </c>
      <c r="E321">
        <v>16.199000000000002</v>
      </c>
      <c r="F321">
        <v>400000</v>
      </c>
      <c r="G321">
        <v>0.1</v>
      </c>
      <c r="H321">
        <v>0.16500000000000001</v>
      </c>
      <c r="I321">
        <v>0.80100000000000005</v>
      </c>
      <c r="J321">
        <v>0.70099999999999996</v>
      </c>
      <c r="K321">
        <v>4157.3999999999996</v>
      </c>
      <c r="L321">
        <v>948.79652191605339</v>
      </c>
      <c r="M321">
        <v>301.39999999999998</v>
      </c>
      <c r="N321">
        <v>381.10240093707097</v>
      </c>
    </row>
    <row r="322" spans="1:14" x14ac:dyDescent="0.2">
      <c r="A322">
        <v>680.79600000000005</v>
      </c>
      <c r="B322">
        <v>3300.3300330033003</v>
      </c>
      <c r="C322">
        <v>3000</v>
      </c>
      <c r="D322">
        <v>1</v>
      </c>
      <c r="E322">
        <v>16.204000000000001</v>
      </c>
      <c r="F322">
        <v>375000</v>
      </c>
      <c r="G322">
        <v>0.113</v>
      </c>
      <c r="H322">
        <v>0.19900000000000001</v>
      </c>
      <c r="I322">
        <v>0.79600000000000004</v>
      </c>
      <c r="J322">
        <v>0.68300000000000005</v>
      </c>
      <c r="K322">
        <v>4357.3999999999996</v>
      </c>
      <c r="L322">
        <v>789.21153057973004</v>
      </c>
      <c r="M322">
        <v>200</v>
      </c>
      <c r="N322">
        <v>338.75979690630351</v>
      </c>
    </row>
    <row r="323" spans="1:14" x14ac:dyDescent="0.2">
      <c r="A323">
        <v>681.87900000000002</v>
      </c>
      <c r="B323">
        <v>3036.4372469635628</v>
      </c>
      <c r="C323">
        <v>3000</v>
      </c>
      <c r="D323">
        <v>1</v>
      </c>
      <c r="E323">
        <v>16.120999999999999</v>
      </c>
      <c r="F323">
        <v>375000</v>
      </c>
      <c r="G323">
        <v>0.109</v>
      </c>
      <c r="H323">
        <v>0.20399999999999999</v>
      </c>
      <c r="I323">
        <v>0.879</v>
      </c>
      <c r="J323">
        <v>0.77</v>
      </c>
      <c r="K323">
        <v>4509.8999999999996</v>
      </c>
      <c r="L323">
        <v>614.48278250899762</v>
      </c>
      <c r="M323">
        <v>152.5</v>
      </c>
      <c r="N323">
        <v>353.94837194144571</v>
      </c>
    </row>
    <row r="324" spans="1:14" x14ac:dyDescent="0.2">
      <c r="A324">
        <v>686.44500000000005</v>
      </c>
      <c r="B324">
        <v>2633.8893766461811</v>
      </c>
      <c r="C324">
        <v>3000</v>
      </c>
      <c r="D324">
        <v>4</v>
      </c>
      <c r="E324">
        <v>15.555</v>
      </c>
      <c r="F324">
        <v>375000</v>
      </c>
      <c r="G324">
        <v>0.111</v>
      </c>
      <c r="H324">
        <v>0.121</v>
      </c>
      <c r="I324">
        <v>4.4450000000000003</v>
      </c>
      <c r="J324">
        <v>0.70899999999999996</v>
      </c>
      <c r="K324">
        <v>4582.1000000000004</v>
      </c>
      <c r="L324">
        <v>481.24909350563973</v>
      </c>
      <c r="M324">
        <v>72.2</v>
      </c>
      <c r="N324">
        <v>398.12003215110894</v>
      </c>
    </row>
    <row r="325" spans="1:14" x14ac:dyDescent="0.2">
      <c r="A325">
        <v>687.22500000000002</v>
      </c>
      <c r="B325">
        <v>3163.8418079096045</v>
      </c>
      <c r="C325">
        <v>2800</v>
      </c>
      <c r="D325">
        <v>1</v>
      </c>
      <c r="E325">
        <v>15.775</v>
      </c>
      <c r="F325">
        <v>350000</v>
      </c>
      <c r="G325">
        <v>0.105</v>
      </c>
      <c r="H325">
        <v>0</v>
      </c>
      <c r="I325">
        <v>0.78</v>
      </c>
      <c r="J325">
        <v>0.67500000000000004</v>
      </c>
      <c r="K325">
        <v>3973.8</v>
      </c>
      <c r="L325">
        <v>973.93765714238612</v>
      </c>
      <c r="M325">
        <v>-95.1</v>
      </c>
      <c r="N325">
        <v>763.47094902163758</v>
      </c>
    </row>
    <row r="326" spans="1:14" x14ac:dyDescent="0.2">
      <c r="A326">
        <v>688.22</v>
      </c>
      <c r="B326">
        <v>2545.4545454545455</v>
      </c>
      <c r="C326">
        <v>2800</v>
      </c>
      <c r="D326">
        <v>1</v>
      </c>
      <c r="E326">
        <v>15.78</v>
      </c>
      <c r="F326">
        <v>350000</v>
      </c>
      <c r="G326">
        <v>0.105</v>
      </c>
      <c r="H326">
        <v>0</v>
      </c>
      <c r="I326">
        <v>0.995</v>
      </c>
      <c r="J326">
        <v>0.89</v>
      </c>
      <c r="K326">
        <v>3885.7</v>
      </c>
      <c r="L326">
        <v>912.40495943413191</v>
      </c>
      <c r="M326">
        <v>-88.1</v>
      </c>
      <c r="N326">
        <v>763.22885820702561</v>
      </c>
    </row>
    <row r="327" spans="1:14" x14ac:dyDescent="0.2">
      <c r="A327">
        <v>689.17399999999998</v>
      </c>
      <c r="B327">
        <v>2087.2865275142317</v>
      </c>
      <c r="C327">
        <v>2200</v>
      </c>
      <c r="D327">
        <v>1</v>
      </c>
      <c r="E327">
        <v>15.826000000000001</v>
      </c>
      <c r="F327">
        <v>275000</v>
      </c>
      <c r="G327">
        <v>0.1</v>
      </c>
      <c r="H327">
        <v>0</v>
      </c>
      <c r="I327">
        <v>0.95399999999999996</v>
      </c>
      <c r="J327">
        <v>0.85399999999999998</v>
      </c>
      <c r="K327">
        <v>3706.2</v>
      </c>
      <c r="L327">
        <v>862.32961215535215</v>
      </c>
      <c r="M327">
        <v>-179.5</v>
      </c>
      <c r="N327">
        <v>810.97820562577385</v>
      </c>
    </row>
    <row r="328" spans="1:14" x14ac:dyDescent="0.2">
      <c r="A328">
        <v>690.10400000000004</v>
      </c>
      <c r="B328">
        <v>1742.4975798644723</v>
      </c>
      <c r="C328">
        <v>1800</v>
      </c>
      <c r="D328">
        <v>1</v>
      </c>
      <c r="E328">
        <v>15.896000000000001</v>
      </c>
      <c r="F328">
        <v>225000</v>
      </c>
      <c r="G328">
        <v>0.10299999999999999</v>
      </c>
      <c r="H328">
        <v>0</v>
      </c>
      <c r="I328">
        <v>0.93</v>
      </c>
      <c r="J328">
        <v>0.82699999999999996</v>
      </c>
      <c r="K328">
        <v>3496.8</v>
      </c>
      <c r="L328">
        <v>857.09285377956564</v>
      </c>
      <c r="M328">
        <v>-209.4</v>
      </c>
      <c r="N328">
        <v>819.27006536306453</v>
      </c>
    </row>
    <row r="329" spans="1:14" x14ac:dyDescent="0.2">
      <c r="A329">
        <v>691.07</v>
      </c>
      <c r="B329">
        <v>1301.1152416356877</v>
      </c>
      <c r="C329">
        <v>1400</v>
      </c>
      <c r="D329">
        <v>1</v>
      </c>
      <c r="E329">
        <v>15.93</v>
      </c>
      <c r="F329">
        <v>175000</v>
      </c>
      <c r="G329">
        <v>0.11</v>
      </c>
      <c r="H329">
        <v>0</v>
      </c>
      <c r="I329">
        <v>0.96599999999999997</v>
      </c>
      <c r="J329">
        <v>0.85599999999999998</v>
      </c>
      <c r="K329">
        <v>3258</v>
      </c>
      <c r="L329">
        <v>859.15214019404038</v>
      </c>
      <c r="M329">
        <v>-238.8</v>
      </c>
      <c r="N329">
        <v>820.30650369236992</v>
      </c>
    </row>
    <row r="330" spans="1:14" x14ac:dyDescent="0.2">
      <c r="A330">
        <v>691.73</v>
      </c>
      <c r="B330">
        <v>1307.18954248366</v>
      </c>
      <c r="C330">
        <v>1000</v>
      </c>
      <c r="D330">
        <v>1</v>
      </c>
      <c r="E330">
        <v>16.27</v>
      </c>
      <c r="F330">
        <v>125000</v>
      </c>
      <c r="G330">
        <v>0.105</v>
      </c>
      <c r="H330">
        <v>0</v>
      </c>
      <c r="I330">
        <v>0.66</v>
      </c>
      <c r="J330">
        <v>0.55500000000000005</v>
      </c>
      <c r="K330">
        <v>2982.3</v>
      </c>
      <c r="L330">
        <v>892.72011851419586</v>
      </c>
      <c r="M330">
        <v>-275.7</v>
      </c>
      <c r="N330">
        <v>824.75900116337004</v>
      </c>
    </row>
    <row r="331" spans="1:14" x14ac:dyDescent="0.2">
      <c r="A331">
        <v>692.601</v>
      </c>
      <c r="B331">
        <v>1678.3216783216783</v>
      </c>
      <c r="C331">
        <v>1200</v>
      </c>
      <c r="D331">
        <v>1</v>
      </c>
      <c r="E331">
        <v>16.399000000000001</v>
      </c>
      <c r="F331">
        <v>150000</v>
      </c>
      <c r="G331">
        <v>0.114</v>
      </c>
      <c r="H331">
        <v>0.27</v>
      </c>
      <c r="I331">
        <v>0.60099999999999998</v>
      </c>
      <c r="J331">
        <v>0.48699999999999999</v>
      </c>
      <c r="K331">
        <v>2772.8</v>
      </c>
      <c r="L331">
        <v>899.51162304886304</v>
      </c>
      <c r="M331">
        <v>-209.5</v>
      </c>
      <c r="N331">
        <v>830.96428924473048</v>
      </c>
    </row>
    <row r="332" spans="1:14" x14ac:dyDescent="0.2">
      <c r="A332">
        <v>693.64400000000001</v>
      </c>
      <c r="B332">
        <v>1876.6756032171581</v>
      </c>
      <c r="C332">
        <v>1400</v>
      </c>
      <c r="D332">
        <v>1</v>
      </c>
      <c r="E332">
        <v>16.356000000000002</v>
      </c>
      <c r="F332">
        <v>175000</v>
      </c>
      <c r="G332">
        <v>0.10199999999999999</v>
      </c>
      <c r="H332">
        <v>0.39900000000000002</v>
      </c>
      <c r="I332">
        <v>0.64400000000000002</v>
      </c>
      <c r="J332">
        <v>0.54200000000000004</v>
      </c>
      <c r="K332">
        <v>2716.5</v>
      </c>
      <c r="L332">
        <v>899.45842038417754</v>
      </c>
      <c r="M332">
        <v>-56.3</v>
      </c>
      <c r="N332">
        <v>836.45861224569865</v>
      </c>
    </row>
    <row r="333" spans="1:14" x14ac:dyDescent="0.2">
      <c r="A333">
        <v>694.75</v>
      </c>
      <c r="B333">
        <v>1851.851851851852</v>
      </c>
      <c r="C333">
        <v>1600</v>
      </c>
      <c r="D333">
        <v>1</v>
      </c>
      <c r="E333">
        <v>16.25</v>
      </c>
      <c r="F333">
        <v>200000</v>
      </c>
      <c r="G333">
        <v>0.114</v>
      </c>
      <c r="H333">
        <v>0.35599999999999998</v>
      </c>
      <c r="I333">
        <v>0.75</v>
      </c>
      <c r="J333">
        <v>0.63600000000000001</v>
      </c>
      <c r="K333">
        <v>2798.9</v>
      </c>
      <c r="L333">
        <v>844.00076421766346</v>
      </c>
      <c r="M333">
        <v>82.4</v>
      </c>
      <c r="N333">
        <v>732.58217286526974</v>
      </c>
    </row>
    <row r="334" spans="1:14" x14ac:dyDescent="0.2">
      <c r="A334">
        <v>695.85</v>
      </c>
      <c r="B334">
        <v>1670.1461377870564</v>
      </c>
      <c r="C334">
        <v>1600</v>
      </c>
      <c r="D334">
        <v>1</v>
      </c>
      <c r="E334">
        <v>16.149999999999999</v>
      </c>
      <c r="F334">
        <v>200000</v>
      </c>
      <c r="G334">
        <v>0.108</v>
      </c>
      <c r="H334">
        <v>0.25</v>
      </c>
      <c r="I334">
        <v>0.85</v>
      </c>
      <c r="J334">
        <v>0.74199999999999999</v>
      </c>
      <c r="K334">
        <v>2727.5</v>
      </c>
      <c r="L334">
        <v>834.74585952851544</v>
      </c>
      <c r="M334">
        <v>-71.400000000000006</v>
      </c>
      <c r="N334">
        <v>568.10284280225176</v>
      </c>
    </row>
    <row r="335" spans="1:14" x14ac:dyDescent="0.2">
      <c r="A335">
        <v>697.09100000000001</v>
      </c>
      <c r="B335">
        <v>1175.4827875734677</v>
      </c>
      <c r="C335">
        <v>1400</v>
      </c>
      <c r="D335">
        <v>1</v>
      </c>
      <c r="E335">
        <v>15.909000000000001</v>
      </c>
      <c r="F335">
        <v>175000</v>
      </c>
      <c r="G335">
        <v>0.1</v>
      </c>
      <c r="H335">
        <v>0.15</v>
      </c>
      <c r="I335">
        <v>1.091</v>
      </c>
      <c r="J335">
        <v>0.99099999999999999</v>
      </c>
      <c r="K335">
        <v>2520</v>
      </c>
      <c r="L335">
        <v>678.49421515588472</v>
      </c>
      <c r="M335">
        <v>-207.5</v>
      </c>
      <c r="N335">
        <v>444.15115670231006</v>
      </c>
    </row>
    <row r="336" spans="1:14" x14ac:dyDescent="0.2">
      <c r="A336">
        <v>700.45799999999997</v>
      </c>
      <c r="B336">
        <v>1152.4056467876692</v>
      </c>
      <c r="C336">
        <v>1000</v>
      </c>
      <c r="D336">
        <v>4</v>
      </c>
      <c r="E336">
        <v>16.542000000000002</v>
      </c>
      <c r="F336">
        <v>125000</v>
      </c>
      <c r="G336">
        <v>0.104</v>
      </c>
      <c r="H336">
        <v>0</v>
      </c>
      <c r="I336">
        <v>3.367</v>
      </c>
      <c r="J336">
        <v>0.502</v>
      </c>
      <c r="K336">
        <v>2246.4</v>
      </c>
      <c r="L336">
        <v>493.17891276898689</v>
      </c>
      <c r="M336">
        <v>-273.60000000000002</v>
      </c>
      <c r="N336">
        <v>469.18465448051472</v>
      </c>
    </row>
    <row r="337" spans="1:14" x14ac:dyDescent="0.2">
      <c r="A337">
        <v>701.654</v>
      </c>
      <c r="B337">
        <v>1562.5</v>
      </c>
      <c r="C337">
        <v>1200</v>
      </c>
      <c r="D337">
        <v>1</v>
      </c>
      <c r="E337">
        <v>16.346</v>
      </c>
      <c r="F337">
        <v>150000</v>
      </c>
      <c r="G337">
        <v>0.114</v>
      </c>
      <c r="H337">
        <v>0.54200000000000004</v>
      </c>
      <c r="I337">
        <v>0.65400000000000003</v>
      </c>
      <c r="J337">
        <v>0.54</v>
      </c>
      <c r="K337">
        <v>1841.7</v>
      </c>
      <c r="L337">
        <v>579.80859772859526</v>
      </c>
      <c r="M337">
        <v>35.700000000000003</v>
      </c>
      <c r="N337">
        <v>444.95304246628098</v>
      </c>
    </row>
    <row r="338" spans="1:14" x14ac:dyDescent="0.2">
      <c r="A338">
        <v>702.63199999999995</v>
      </c>
      <c r="B338">
        <v>1902.1739130434783</v>
      </c>
      <c r="C338">
        <v>1400</v>
      </c>
      <c r="D338">
        <v>1</v>
      </c>
      <c r="E338">
        <v>16.367999999999999</v>
      </c>
      <c r="F338">
        <v>175000</v>
      </c>
      <c r="G338">
        <v>0.104</v>
      </c>
      <c r="H338">
        <v>0.34599999999999997</v>
      </c>
      <c r="I338">
        <v>0.63200000000000001</v>
      </c>
      <c r="J338">
        <v>0.52800000000000002</v>
      </c>
      <c r="K338">
        <v>1883.8</v>
      </c>
      <c r="L338">
        <v>590.51059262302829</v>
      </c>
      <c r="M338">
        <v>42.1</v>
      </c>
      <c r="N338">
        <v>447.23560904740134</v>
      </c>
    </row>
    <row r="339" spans="1:14" x14ac:dyDescent="0.2">
      <c r="A339">
        <v>703.65099999999995</v>
      </c>
      <c r="B339">
        <v>2096.9855832241155</v>
      </c>
      <c r="C339">
        <v>1600</v>
      </c>
      <c r="D339">
        <v>1</v>
      </c>
      <c r="E339">
        <v>16.349</v>
      </c>
      <c r="F339">
        <v>200000</v>
      </c>
      <c r="G339">
        <v>0.112</v>
      </c>
      <c r="H339">
        <v>0.36799999999999999</v>
      </c>
      <c r="I339">
        <v>0.65100000000000002</v>
      </c>
      <c r="J339">
        <v>0.53900000000000003</v>
      </c>
      <c r="K339">
        <v>1902.5</v>
      </c>
      <c r="L339">
        <v>611.18691903541264</v>
      </c>
      <c r="M339">
        <v>18.7</v>
      </c>
      <c r="N339">
        <v>419.39195271249542</v>
      </c>
    </row>
    <row r="340" spans="1:14" x14ac:dyDescent="0.2">
      <c r="A340">
        <v>704.74300000000005</v>
      </c>
      <c r="B340">
        <v>2115.1586368977673</v>
      </c>
      <c r="C340">
        <v>1800</v>
      </c>
      <c r="D340">
        <v>1</v>
      </c>
      <c r="E340">
        <v>16.257000000000001</v>
      </c>
      <c r="F340">
        <v>225000</v>
      </c>
      <c r="G340">
        <v>0.108</v>
      </c>
      <c r="H340">
        <v>0.34899999999999998</v>
      </c>
      <c r="I340">
        <v>0.74299999999999999</v>
      </c>
      <c r="J340">
        <v>0.63500000000000001</v>
      </c>
      <c r="K340">
        <v>1941</v>
      </c>
      <c r="L340">
        <v>662.78820146408759</v>
      </c>
      <c r="M340">
        <v>38.5</v>
      </c>
      <c r="N340">
        <v>428.24041145132486</v>
      </c>
    </row>
    <row r="341" spans="1:14" x14ac:dyDescent="0.2">
      <c r="A341">
        <v>705.83199999999999</v>
      </c>
      <c r="B341">
        <v>1925.1336898395723</v>
      </c>
      <c r="C341">
        <v>1800</v>
      </c>
      <c r="D341">
        <v>1</v>
      </c>
      <c r="E341">
        <v>16.167999999999999</v>
      </c>
      <c r="F341">
        <v>225000</v>
      </c>
      <c r="G341">
        <v>0.10299999999999999</v>
      </c>
      <c r="H341">
        <v>0.25700000000000001</v>
      </c>
      <c r="I341">
        <v>0.83199999999999996</v>
      </c>
      <c r="J341">
        <v>0.72899999999999998</v>
      </c>
      <c r="K341">
        <v>1972.9</v>
      </c>
      <c r="L341">
        <v>696.46815433298889</v>
      </c>
      <c r="M341">
        <v>31.9</v>
      </c>
      <c r="N341">
        <v>430.33439323391292</v>
      </c>
    </row>
    <row r="342" spans="1:14" x14ac:dyDescent="0.2">
      <c r="A342">
        <v>706.79100000000005</v>
      </c>
      <c r="B342">
        <v>1771.8715393133998</v>
      </c>
      <c r="C342">
        <v>1600</v>
      </c>
      <c r="D342">
        <v>1</v>
      </c>
      <c r="E342">
        <v>16.209</v>
      </c>
      <c r="F342">
        <v>200000</v>
      </c>
      <c r="G342">
        <v>0.112</v>
      </c>
      <c r="H342">
        <v>0.16800000000000001</v>
      </c>
      <c r="I342">
        <v>0.79100000000000004</v>
      </c>
      <c r="J342">
        <v>0.67900000000000005</v>
      </c>
      <c r="K342">
        <v>2004.2</v>
      </c>
      <c r="L342">
        <v>710.87773913662534</v>
      </c>
      <c r="M342">
        <v>31.3</v>
      </c>
      <c r="N342">
        <v>430.88282629967972</v>
      </c>
    </row>
    <row r="343" spans="1:14" x14ac:dyDescent="0.2">
      <c r="A343">
        <v>707.74400000000003</v>
      </c>
      <c r="B343">
        <v>1866.9778296382731</v>
      </c>
      <c r="C343">
        <v>1600</v>
      </c>
      <c r="D343">
        <v>1</v>
      </c>
      <c r="E343">
        <v>16.256</v>
      </c>
      <c r="F343">
        <v>200000</v>
      </c>
      <c r="G343">
        <v>0.113</v>
      </c>
      <c r="H343">
        <v>0.20899999999999999</v>
      </c>
      <c r="I343">
        <v>0.74399999999999999</v>
      </c>
      <c r="J343">
        <v>0.63100000000000001</v>
      </c>
      <c r="K343">
        <v>2098.6</v>
      </c>
      <c r="L343">
        <v>688.28921246813104</v>
      </c>
      <c r="M343">
        <v>94.4</v>
      </c>
      <c r="N343">
        <v>351.64135137949864</v>
      </c>
    </row>
    <row r="344" spans="1:14" x14ac:dyDescent="0.2">
      <c r="A344">
        <v>708.72699999999998</v>
      </c>
      <c r="B344">
        <v>1916.1676646706587</v>
      </c>
      <c r="C344">
        <v>1600</v>
      </c>
      <c r="D344">
        <v>1</v>
      </c>
      <c r="E344">
        <v>16.273</v>
      </c>
      <c r="F344">
        <v>200000</v>
      </c>
      <c r="G344">
        <v>0.108</v>
      </c>
      <c r="H344">
        <v>0.25600000000000001</v>
      </c>
      <c r="I344">
        <v>0.72699999999999998</v>
      </c>
      <c r="J344">
        <v>0.61899999999999999</v>
      </c>
      <c r="K344">
        <v>2269.8000000000002</v>
      </c>
      <c r="L344">
        <v>548.41732284821205</v>
      </c>
      <c r="M344">
        <v>171.2</v>
      </c>
      <c r="N344">
        <v>267.89094796203921</v>
      </c>
    </row>
    <row r="345" spans="1:14" x14ac:dyDescent="0.2">
      <c r="A345">
        <v>712.65300000000002</v>
      </c>
      <c r="B345">
        <v>1914.3844722148365</v>
      </c>
      <c r="C345">
        <v>1800</v>
      </c>
      <c r="D345">
        <v>4</v>
      </c>
      <c r="E345">
        <v>16.347000000000001</v>
      </c>
      <c r="F345">
        <v>225000</v>
      </c>
      <c r="G345">
        <v>0.108</v>
      </c>
      <c r="H345">
        <v>0.27300000000000002</v>
      </c>
      <c r="I345">
        <v>3.653</v>
      </c>
      <c r="J345">
        <v>1.2709999999999999</v>
      </c>
      <c r="K345">
        <v>2418.5</v>
      </c>
      <c r="L345">
        <v>388.55636656732315</v>
      </c>
      <c r="M345">
        <v>148.69999999999999</v>
      </c>
      <c r="N345">
        <v>267.76073274473987</v>
      </c>
    </row>
    <row r="346" spans="1:14" x14ac:dyDescent="0.2">
      <c r="A346">
        <v>715.06200000000001</v>
      </c>
      <c r="B346">
        <v>1848.4288354898335</v>
      </c>
      <c r="C346">
        <v>1000</v>
      </c>
      <c r="D346">
        <v>4</v>
      </c>
      <c r="E346">
        <v>17.937999999999999</v>
      </c>
      <c r="F346">
        <v>125000</v>
      </c>
      <c r="G346">
        <v>0.10199999999999999</v>
      </c>
      <c r="H346">
        <v>0.34699999999999998</v>
      </c>
      <c r="I346">
        <v>2.0619999999999998</v>
      </c>
      <c r="J346">
        <v>0.51600000000000001</v>
      </c>
      <c r="K346">
        <v>2437.9</v>
      </c>
      <c r="L346">
        <v>416.34491710599764</v>
      </c>
      <c r="M346">
        <v>-123.5</v>
      </c>
      <c r="N346">
        <v>300.92199986042897</v>
      </c>
    </row>
    <row r="347" spans="1:14" x14ac:dyDescent="0.2">
      <c r="A347">
        <v>719.404</v>
      </c>
      <c r="B347">
        <v>2223.9872915011915</v>
      </c>
      <c r="C347">
        <v>1400</v>
      </c>
      <c r="D347">
        <v>4</v>
      </c>
      <c r="E347">
        <v>17.596</v>
      </c>
      <c r="F347">
        <v>175000</v>
      </c>
      <c r="G347">
        <v>0.114</v>
      </c>
      <c r="H347">
        <v>1.9379999999999999</v>
      </c>
      <c r="I347">
        <v>2.4039999999999999</v>
      </c>
      <c r="J347">
        <v>0.57299999999999995</v>
      </c>
      <c r="K347">
        <v>2200.6</v>
      </c>
      <c r="L347">
        <v>383.76821129426548</v>
      </c>
      <c r="M347">
        <v>-41.9</v>
      </c>
      <c r="N347">
        <v>422.45720493323347</v>
      </c>
    </row>
    <row r="348" spans="1:14" x14ac:dyDescent="0.2">
      <c r="A348">
        <v>724.60400000000004</v>
      </c>
      <c r="B348">
        <v>1941.224049609059</v>
      </c>
      <c r="C348">
        <v>1800</v>
      </c>
      <c r="D348">
        <v>4</v>
      </c>
      <c r="E348">
        <v>16.396000000000001</v>
      </c>
      <c r="F348">
        <v>225000</v>
      </c>
      <c r="G348">
        <v>0.105</v>
      </c>
      <c r="H348">
        <v>1.5960000000000001</v>
      </c>
      <c r="I348">
        <v>3.6040000000000001</v>
      </c>
      <c r="J348">
        <v>0.86</v>
      </c>
      <c r="K348">
        <v>2148.6</v>
      </c>
      <c r="L348">
        <v>334.46590259696131</v>
      </c>
      <c r="M348">
        <v>-19.600000000000001</v>
      </c>
      <c r="N348">
        <v>451.92348909964841</v>
      </c>
    </row>
    <row r="349" spans="1:14" x14ac:dyDescent="0.2">
      <c r="A349">
        <v>728.29300000000001</v>
      </c>
      <c r="B349">
        <v>1880.693505730238</v>
      </c>
      <c r="C349">
        <v>1600</v>
      </c>
      <c r="D349">
        <v>4</v>
      </c>
      <c r="E349">
        <v>16.707000000000001</v>
      </c>
      <c r="F349">
        <v>200000</v>
      </c>
      <c r="G349">
        <v>0.11</v>
      </c>
      <c r="H349">
        <v>0.39600000000000002</v>
      </c>
      <c r="I349">
        <v>3.2930000000000001</v>
      </c>
      <c r="J349">
        <v>0.82599999999999996</v>
      </c>
      <c r="K349">
        <v>2172.5</v>
      </c>
      <c r="L349">
        <v>239.80502496820202</v>
      </c>
      <c r="M349">
        <v>-17.899999999999999</v>
      </c>
      <c r="N349">
        <v>274.98125390651637</v>
      </c>
    </row>
    <row r="350" spans="1:14" x14ac:dyDescent="0.2">
      <c r="A350">
        <v>731.81100000000004</v>
      </c>
      <c r="B350">
        <v>1917.8082191780823</v>
      </c>
      <c r="C350">
        <v>1400</v>
      </c>
      <c r="D350">
        <v>4</v>
      </c>
      <c r="E350">
        <v>17.189</v>
      </c>
      <c r="F350">
        <v>175000</v>
      </c>
      <c r="G350">
        <v>0.109</v>
      </c>
      <c r="H350">
        <v>0.70699999999999996</v>
      </c>
      <c r="I350">
        <v>2.8109999999999999</v>
      </c>
      <c r="J350">
        <v>0.67</v>
      </c>
      <c r="K350">
        <v>2114.1</v>
      </c>
      <c r="L350">
        <v>165.05783834765313</v>
      </c>
      <c r="M350">
        <v>-51</v>
      </c>
      <c r="N350">
        <v>134.45147823657425</v>
      </c>
    </row>
    <row r="351" spans="1:14" x14ac:dyDescent="0.2">
      <c r="A351">
        <v>736.38400000000001</v>
      </c>
      <c r="B351">
        <v>1832.7605956471937</v>
      </c>
      <c r="C351">
        <v>1600</v>
      </c>
      <c r="D351">
        <v>4</v>
      </c>
      <c r="E351">
        <v>16.616</v>
      </c>
      <c r="F351">
        <v>200000</v>
      </c>
      <c r="G351">
        <v>0.108</v>
      </c>
      <c r="H351">
        <v>1.1890000000000001</v>
      </c>
      <c r="I351">
        <v>3.3839999999999999</v>
      </c>
      <c r="J351">
        <v>0.83899999999999997</v>
      </c>
      <c r="K351">
        <v>2055.8000000000002</v>
      </c>
      <c r="L351">
        <v>66.460213662009849</v>
      </c>
      <c r="M351">
        <v>8.6999999999999993</v>
      </c>
      <c r="N351">
        <v>73.358094304582366</v>
      </c>
    </row>
    <row r="352" spans="1:14" x14ac:dyDescent="0.2">
      <c r="A352">
        <v>739.83100000000002</v>
      </c>
      <c r="B352">
        <v>1902.1739130434783</v>
      </c>
      <c r="C352">
        <v>1400</v>
      </c>
      <c r="D352">
        <v>4</v>
      </c>
      <c r="E352">
        <v>17.169</v>
      </c>
      <c r="F352">
        <v>175000</v>
      </c>
      <c r="G352">
        <v>0.113</v>
      </c>
      <c r="H352">
        <v>0.61599999999999999</v>
      </c>
      <c r="I352">
        <v>2.831</v>
      </c>
      <c r="J352">
        <v>0.6</v>
      </c>
      <c r="K352">
        <v>2011.4</v>
      </c>
      <c r="L352">
        <v>122.48526441984767</v>
      </c>
      <c r="M352">
        <v>-15.2</v>
      </c>
      <c r="N352">
        <v>185.76425921043048</v>
      </c>
    </row>
    <row r="353" spans="1:14" x14ac:dyDescent="0.2">
      <c r="A353">
        <v>743.71500000000003</v>
      </c>
      <c r="B353">
        <v>2264.6850672328378</v>
      </c>
      <c r="C353">
        <v>1600</v>
      </c>
      <c r="D353">
        <v>4</v>
      </c>
      <c r="E353">
        <v>17.285</v>
      </c>
      <c r="F353">
        <v>200000</v>
      </c>
      <c r="G353">
        <v>0.111</v>
      </c>
      <c r="H353">
        <v>1.169</v>
      </c>
      <c r="I353">
        <v>2.7149999999999999</v>
      </c>
      <c r="J353">
        <v>0.623</v>
      </c>
      <c r="K353">
        <v>2046</v>
      </c>
      <c r="L353">
        <v>191.71019795514272</v>
      </c>
      <c r="M353">
        <v>22.5</v>
      </c>
      <c r="N353">
        <v>231.86041059223544</v>
      </c>
    </row>
    <row r="354" spans="1:14" x14ac:dyDescent="0.2">
      <c r="A354">
        <v>747.447</v>
      </c>
      <c r="B354">
        <v>2812.5</v>
      </c>
      <c r="C354">
        <v>1800</v>
      </c>
      <c r="D354">
        <v>4</v>
      </c>
      <c r="E354">
        <v>17.553000000000001</v>
      </c>
      <c r="F354">
        <v>225000</v>
      </c>
      <c r="G354">
        <v>0.113</v>
      </c>
      <c r="H354">
        <v>1.2849999999999999</v>
      </c>
      <c r="I354">
        <v>2.4470000000000001</v>
      </c>
      <c r="J354">
        <v>0.52800000000000002</v>
      </c>
      <c r="K354">
        <v>2221.1</v>
      </c>
      <c r="L354">
        <v>255.79110617845964</v>
      </c>
      <c r="M354">
        <v>45.2</v>
      </c>
      <c r="N354">
        <v>162.13192159473101</v>
      </c>
    </row>
    <row r="355" spans="1:14" x14ac:dyDescent="0.2">
      <c r="A355">
        <v>751.577</v>
      </c>
      <c r="B355">
        <v>3571.4285714285716</v>
      </c>
      <c r="C355">
        <v>2400</v>
      </c>
      <c r="D355">
        <v>4</v>
      </c>
      <c r="E355">
        <v>17.422999999999998</v>
      </c>
      <c r="F355">
        <v>300000</v>
      </c>
      <c r="G355">
        <v>0.111</v>
      </c>
      <c r="H355">
        <v>1.5529999999999999</v>
      </c>
      <c r="I355">
        <v>2.577</v>
      </c>
      <c r="J355">
        <v>0.627</v>
      </c>
      <c r="K355">
        <v>2676.5</v>
      </c>
      <c r="L355">
        <v>370.66001942480932</v>
      </c>
      <c r="M355">
        <v>130.4</v>
      </c>
      <c r="N355">
        <v>153.01712322482084</v>
      </c>
    </row>
    <row r="356" spans="1:14" x14ac:dyDescent="0.2">
      <c r="A356">
        <v>753.77599999999995</v>
      </c>
      <c r="B356">
        <v>2951.1918274687855</v>
      </c>
      <c r="C356">
        <v>2600</v>
      </c>
      <c r="D356">
        <v>1</v>
      </c>
      <c r="E356">
        <v>16.224</v>
      </c>
      <c r="F356">
        <v>325000</v>
      </c>
      <c r="G356">
        <v>0.105</v>
      </c>
      <c r="H356">
        <v>1.423</v>
      </c>
      <c r="I356">
        <v>0.77600000000000002</v>
      </c>
      <c r="J356">
        <v>0.67100000000000004</v>
      </c>
      <c r="K356">
        <v>3300.5</v>
      </c>
      <c r="L356">
        <v>543.84561228348616</v>
      </c>
      <c r="M356">
        <v>139.6</v>
      </c>
      <c r="N356">
        <v>198.8744327458912</v>
      </c>
    </row>
    <row r="357" spans="1:14" x14ac:dyDescent="0.2">
      <c r="A357">
        <v>756.64400000000001</v>
      </c>
      <c r="B357">
        <v>4065.3357531760435</v>
      </c>
      <c r="C357">
        <v>2800</v>
      </c>
      <c r="D357">
        <v>4</v>
      </c>
      <c r="E357">
        <v>17.356000000000002</v>
      </c>
      <c r="F357">
        <v>350000</v>
      </c>
      <c r="G357">
        <v>0.111</v>
      </c>
      <c r="H357">
        <v>0.224</v>
      </c>
      <c r="I357">
        <v>2.6440000000000001</v>
      </c>
      <c r="J357">
        <v>0.57099999999999995</v>
      </c>
      <c r="K357">
        <v>3439.9</v>
      </c>
      <c r="L357">
        <v>491.83725967031006</v>
      </c>
      <c r="M357">
        <v>139.4</v>
      </c>
      <c r="N357">
        <v>198.96642932917101</v>
      </c>
    </row>
    <row r="358" spans="1:14" x14ac:dyDescent="0.2">
      <c r="A358">
        <v>761.476</v>
      </c>
      <c r="B358">
        <v>4013.3779264214045</v>
      </c>
      <c r="C358">
        <v>3600</v>
      </c>
      <c r="D358">
        <v>4</v>
      </c>
      <c r="E358">
        <v>16.524000000000001</v>
      </c>
      <c r="F358">
        <v>450000</v>
      </c>
      <c r="G358">
        <v>0.112</v>
      </c>
      <c r="H358">
        <v>1.3560000000000001</v>
      </c>
      <c r="I358">
        <v>3.476</v>
      </c>
      <c r="J358">
        <v>0.89300000000000002</v>
      </c>
      <c r="K358">
        <v>4061.5</v>
      </c>
      <c r="L358">
        <v>387.31130889763597</v>
      </c>
      <c r="M358">
        <v>191.8</v>
      </c>
      <c r="N358">
        <v>195.04143149597729</v>
      </c>
    </row>
    <row r="359" spans="1:14" x14ac:dyDescent="0.2">
      <c r="A359">
        <v>765.05</v>
      </c>
      <c r="B359">
        <v>3807.1065989847716</v>
      </c>
      <c r="C359">
        <v>3000</v>
      </c>
      <c r="D359">
        <v>4</v>
      </c>
      <c r="E359">
        <v>16.95</v>
      </c>
      <c r="F359">
        <v>375000</v>
      </c>
      <c r="G359">
        <v>0.10199999999999999</v>
      </c>
      <c r="H359">
        <v>0.52400000000000002</v>
      </c>
      <c r="I359">
        <v>3.05</v>
      </c>
      <c r="J359">
        <v>0.72199999999999998</v>
      </c>
      <c r="K359">
        <v>4261.3999999999996</v>
      </c>
      <c r="L359">
        <v>309.14404409595215</v>
      </c>
      <c r="M359">
        <v>-0.2</v>
      </c>
      <c r="N359">
        <v>245.08724977036238</v>
      </c>
    </row>
    <row r="360" spans="1:14" x14ac:dyDescent="0.2">
      <c r="A360">
        <v>768.54600000000005</v>
      </c>
      <c r="B360">
        <v>4835.6630147336609</v>
      </c>
      <c r="C360">
        <v>3200</v>
      </c>
      <c r="D360">
        <v>4</v>
      </c>
      <c r="E360">
        <v>17.454000000000001</v>
      </c>
      <c r="F360">
        <v>400000</v>
      </c>
      <c r="G360">
        <v>0.10100000000000001</v>
      </c>
      <c r="H360">
        <v>0.95</v>
      </c>
      <c r="I360">
        <v>2.5459999999999998</v>
      </c>
      <c r="J360">
        <v>0.627</v>
      </c>
      <c r="K360">
        <v>4276.2</v>
      </c>
      <c r="L360">
        <v>275.22419951741165</v>
      </c>
      <c r="M360">
        <v>-13.2</v>
      </c>
      <c r="N360">
        <v>216.40739358903616</v>
      </c>
    </row>
    <row r="361" spans="1:14" x14ac:dyDescent="0.2">
      <c r="A361">
        <v>770.78200000000004</v>
      </c>
      <c r="B361">
        <v>3846.1538461538462</v>
      </c>
      <c r="C361">
        <v>3400</v>
      </c>
      <c r="D361">
        <v>1</v>
      </c>
      <c r="E361">
        <v>16.218</v>
      </c>
      <c r="F361">
        <v>425000</v>
      </c>
      <c r="G361">
        <v>0.10199999999999999</v>
      </c>
      <c r="H361">
        <v>1.454</v>
      </c>
      <c r="I361">
        <v>0.78200000000000003</v>
      </c>
      <c r="J361">
        <v>0.68</v>
      </c>
      <c r="K361">
        <v>4544.3999999999996</v>
      </c>
      <c r="L361">
        <v>568.89633502071354</v>
      </c>
      <c r="M361">
        <v>73.5</v>
      </c>
      <c r="N361">
        <v>355.23464076579018</v>
      </c>
    </row>
    <row r="362" spans="1:14" x14ac:dyDescent="0.2">
      <c r="A362">
        <v>771.755</v>
      </c>
      <c r="B362">
        <v>3912.543153049482</v>
      </c>
      <c r="C362">
        <v>3400</v>
      </c>
      <c r="D362">
        <v>1</v>
      </c>
      <c r="E362">
        <v>16.245000000000001</v>
      </c>
      <c r="F362">
        <v>425000</v>
      </c>
      <c r="G362">
        <v>0.114</v>
      </c>
      <c r="H362">
        <v>0.218</v>
      </c>
      <c r="I362">
        <v>0.755</v>
      </c>
      <c r="J362">
        <v>0.64100000000000001</v>
      </c>
      <c r="K362">
        <v>4625.8</v>
      </c>
      <c r="L362">
        <v>570.02557837346205</v>
      </c>
      <c r="M362">
        <v>81.400000000000006</v>
      </c>
      <c r="N362">
        <v>350.30906354246679</v>
      </c>
    </row>
    <row r="363" spans="1:14" x14ac:dyDescent="0.2">
      <c r="A363">
        <v>772.78599999999994</v>
      </c>
      <c r="B363">
        <v>4026.8456375838928</v>
      </c>
      <c r="C363">
        <v>3600</v>
      </c>
      <c r="D363">
        <v>1</v>
      </c>
      <c r="E363">
        <v>16.213999999999999</v>
      </c>
      <c r="F363">
        <v>450000</v>
      </c>
      <c r="G363">
        <v>0.108</v>
      </c>
      <c r="H363">
        <v>0.245</v>
      </c>
      <c r="I363">
        <v>0.78600000000000003</v>
      </c>
      <c r="J363">
        <v>0.67800000000000005</v>
      </c>
      <c r="K363">
        <v>4753.1000000000004</v>
      </c>
      <c r="L363">
        <v>565.1023712567486</v>
      </c>
      <c r="M363">
        <v>127.3</v>
      </c>
      <c r="N363">
        <v>346.37582190447415</v>
      </c>
    </row>
    <row r="364" spans="1:14" x14ac:dyDescent="0.2">
      <c r="A364">
        <v>773.774</v>
      </c>
      <c r="B364">
        <v>4104.9030786773092</v>
      </c>
      <c r="C364">
        <v>3600</v>
      </c>
      <c r="D364">
        <v>1</v>
      </c>
      <c r="E364">
        <v>16.225999999999999</v>
      </c>
      <c r="F364">
        <v>450000</v>
      </c>
      <c r="G364">
        <v>0.10299999999999999</v>
      </c>
      <c r="H364">
        <v>0.214</v>
      </c>
      <c r="I364">
        <v>0.77400000000000002</v>
      </c>
      <c r="J364">
        <v>0.67100000000000004</v>
      </c>
      <c r="K364">
        <v>4882.3999999999996</v>
      </c>
      <c r="L364">
        <v>528.38720650674361</v>
      </c>
      <c r="M364">
        <v>129.30000000000001</v>
      </c>
      <c r="N364">
        <v>345.60528063095336</v>
      </c>
    </row>
    <row r="365" spans="1:14" x14ac:dyDescent="0.2">
      <c r="A365">
        <v>777.25300000000004</v>
      </c>
      <c r="B365">
        <v>4761.9047619047615</v>
      </c>
      <c r="C365">
        <v>4000</v>
      </c>
      <c r="D365">
        <v>4</v>
      </c>
      <c r="E365">
        <v>16.747</v>
      </c>
      <c r="F365">
        <v>500000</v>
      </c>
      <c r="G365">
        <v>0.107</v>
      </c>
      <c r="H365">
        <v>0.22600000000000001</v>
      </c>
      <c r="I365">
        <v>3.2530000000000001</v>
      </c>
      <c r="J365">
        <v>0.745</v>
      </c>
      <c r="K365">
        <v>5015.2</v>
      </c>
      <c r="L365">
        <v>461.92787315770414</v>
      </c>
      <c r="M365">
        <v>132.80000000000001</v>
      </c>
      <c r="N365">
        <v>344.66673758864516</v>
      </c>
    </row>
    <row r="366" spans="1:14" x14ac:dyDescent="0.2">
      <c r="A366">
        <v>781.26700000000005</v>
      </c>
      <c r="B366">
        <v>4742.1458209839957</v>
      </c>
      <c r="C366">
        <v>4000</v>
      </c>
      <c r="D366">
        <v>4</v>
      </c>
      <c r="E366">
        <v>16.733000000000001</v>
      </c>
      <c r="F366">
        <v>500000</v>
      </c>
      <c r="G366">
        <v>0.107</v>
      </c>
      <c r="H366">
        <v>0.747</v>
      </c>
      <c r="I366">
        <v>3.2669999999999999</v>
      </c>
      <c r="J366">
        <v>0.80700000000000005</v>
      </c>
      <c r="K366">
        <v>5175.6000000000004</v>
      </c>
      <c r="L366">
        <v>170.02540986570213</v>
      </c>
      <c r="M366">
        <v>8.9</v>
      </c>
      <c r="N366">
        <v>206.27867073451876</v>
      </c>
    </row>
    <row r="367" spans="1:14" x14ac:dyDescent="0.2">
      <c r="A367">
        <v>785.85599999999999</v>
      </c>
      <c r="B367">
        <v>3842.2649140546005</v>
      </c>
      <c r="C367">
        <v>3800</v>
      </c>
      <c r="D367">
        <v>4</v>
      </c>
      <c r="E367">
        <v>16.143999999999998</v>
      </c>
      <c r="F367">
        <v>475000</v>
      </c>
      <c r="G367">
        <v>0.1</v>
      </c>
      <c r="H367">
        <v>0.73299999999999998</v>
      </c>
      <c r="I367">
        <v>3.8559999999999999</v>
      </c>
      <c r="J367">
        <v>0.79100000000000004</v>
      </c>
      <c r="K367">
        <v>5129.8</v>
      </c>
      <c r="L367">
        <v>165.04775066628446</v>
      </c>
      <c r="M367">
        <v>-34.799999999999997</v>
      </c>
      <c r="N367">
        <v>206.38982533061071</v>
      </c>
    </row>
    <row r="368" spans="1:14" x14ac:dyDescent="0.2">
      <c r="A368">
        <v>786.75199999999995</v>
      </c>
      <c r="B368">
        <v>3962.7039627039626</v>
      </c>
      <c r="C368">
        <v>3400</v>
      </c>
      <c r="D368">
        <v>1</v>
      </c>
      <c r="E368">
        <v>16.248000000000001</v>
      </c>
      <c r="F368">
        <v>425000</v>
      </c>
      <c r="G368">
        <v>0.106</v>
      </c>
      <c r="H368">
        <v>0.14399999999999999</v>
      </c>
      <c r="I368">
        <v>0.752</v>
      </c>
      <c r="J368">
        <v>0.64600000000000002</v>
      </c>
      <c r="K368">
        <v>4733.5</v>
      </c>
      <c r="L368">
        <v>628.41503005577454</v>
      </c>
      <c r="M368">
        <v>-6.2</v>
      </c>
      <c r="N368">
        <v>642.56093874433418</v>
      </c>
    </row>
    <row r="369" spans="1:14" x14ac:dyDescent="0.2">
      <c r="A369">
        <v>787.77200000000005</v>
      </c>
      <c r="B369">
        <v>4109.58904109589</v>
      </c>
      <c r="C369">
        <v>3600</v>
      </c>
      <c r="D369">
        <v>1</v>
      </c>
      <c r="E369">
        <v>16.228000000000002</v>
      </c>
      <c r="F369">
        <v>450000</v>
      </c>
      <c r="G369">
        <v>0.104</v>
      </c>
      <c r="H369">
        <v>0.248</v>
      </c>
      <c r="I369">
        <v>0.77200000000000002</v>
      </c>
      <c r="J369">
        <v>0.66800000000000004</v>
      </c>
      <c r="K369">
        <v>4746.3999999999996</v>
      </c>
      <c r="L369">
        <v>637.7586063707804</v>
      </c>
      <c r="M369">
        <v>12.9</v>
      </c>
      <c r="N369">
        <v>653.17860497722984</v>
      </c>
    </row>
    <row r="370" spans="1:14" x14ac:dyDescent="0.2">
      <c r="A370">
        <v>788.79200000000003</v>
      </c>
      <c r="B370">
        <v>4031.3549832026874</v>
      </c>
      <c r="C370">
        <v>3600</v>
      </c>
      <c r="D370">
        <v>1</v>
      </c>
      <c r="E370">
        <v>16.207999999999998</v>
      </c>
      <c r="F370">
        <v>450000</v>
      </c>
      <c r="G370">
        <v>0.10100000000000001</v>
      </c>
      <c r="H370">
        <v>0.22800000000000001</v>
      </c>
      <c r="I370">
        <v>0.79200000000000004</v>
      </c>
      <c r="J370">
        <v>0.69099999999999995</v>
      </c>
      <c r="K370">
        <v>4748.3999999999996</v>
      </c>
      <c r="L370">
        <v>639.73622689355341</v>
      </c>
      <c r="M370">
        <v>2</v>
      </c>
      <c r="N370">
        <v>650.28439932078948</v>
      </c>
    </row>
    <row r="371" spans="1:14" x14ac:dyDescent="0.2">
      <c r="A371">
        <v>789.77099999999996</v>
      </c>
      <c r="B371">
        <v>4123.7113402061859</v>
      </c>
      <c r="C371">
        <v>3600</v>
      </c>
      <c r="D371">
        <v>1</v>
      </c>
      <c r="E371">
        <v>16.228999999999999</v>
      </c>
      <c r="F371">
        <v>450000</v>
      </c>
      <c r="G371">
        <v>0.10199999999999999</v>
      </c>
      <c r="H371">
        <v>0.20799999999999999</v>
      </c>
      <c r="I371">
        <v>0.77100000000000002</v>
      </c>
      <c r="J371">
        <v>0.66900000000000004</v>
      </c>
      <c r="K371">
        <v>4763.7</v>
      </c>
      <c r="L371">
        <v>648.6769689144204</v>
      </c>
      <c r="M371">
        <v>15.3</v>
      </c>
      <c r="N371">
        <v>645.04481239678216</v>
      </c>
    </row>
    <row r="372" spans="1:14" x14ac:dyDescent="0.2">
      <c r="A372">
        <v>790.80899999999997</v>
      </c>
      <c r="B372">
        <v>3943.0449069003284</v>
      </c>
      <c r="C372">
        <v>3600</v>
      </c>
      <c r="D372">
        <v>1</v>
      </c>
      <c r="E372">
        <v>16.190999999999999</v>
      </c>
      <c r="F372">
        <v>450000</v>
      </c>
      <c r="G372">
        <v>0.104</v>
      </c>
      <c r="H372">
        <v>0.22900000000000001</v>
      </c>
      <c r="I372">
        <v>0.80900000000000005</v>
      </c>
      <c r="J372">
        <v>0.70499999999999996</v>
      </c>
      <c r="K372">
        <v>4794.8999999999996</v>
      </c>
      <c r="L372">
        <v>669.77122213484211</v>
      </c>
      <c r="M372">
        <v>31.2</v>
      </c>
      <c r="N372">
        <v>646.74953420934128</v>
      </c>
    </row>
    <row r="373" spans="1:14" x14ac:dyDescent="0.2">
      <c r="A373">
        <v>791.798</v>
      </c>
      <c r="B373">
        <v>3736.2637362637361</v>
      </c>
      <c r="C373">
        <v>3400</v>
      </c>
      <c r="D373">
        <v>1</v>
      </c>
      <c r="E373">
        <v>16.202000000000002</v>
      </c>
      <c r="F373">
        <v>425000</v>
      </c>
      <c r="G373">
        <v>0.112</v>
      </c>
      <c r="H373">
        <v>0.191</v>
      </c>
      <c r="I373">
        <v>0.79800000000000004</v>
      </c>
      <c r="J373">
        <v>0.68600000000000005</v>
      </c>
      <c r="K373">
        <v>4788.1000000000004</v>
      </c>
      <c r="L373">
        <v>666.22360360467565</v>
      </c>
      <c r="M373">
        <v>-6.8</v>
      </c>
      <c r="N373">
        <v>652.43556003639162</v>
      </c>
    </row>
    <row r="374" spans="1:14" x14ac:dyDescent="0.2">
      <c r="A374">
        <v>792.73699999999997</v>
      </c>
      <c r="B374">
        <v>4042.8061831153391</v>
      </c>
      <c r="C374">
        <v>3400</v>
      </c>
      <c r="D374">
        <v>1</v>
      </c>
      <c r="E374">
        <v>16.263000000000002</v>
      </c>
      <c r="F374">
        <v>425000</v>
      </c>
      <c r="G374">
        <v>0.104</v>
      </c>
      <c r="H374">
        <v>0.20200000000000001</v>
      </c>
      <c r="I374">
        <v>0.73699999999999999</v>
      </c>
      <c r="J374">
        <v>0.63300000000000001</v>
      </c>
      <c r="K374">
        <v>4788.1000000000004</v>
      </c>
      <c r="L374">
        <v>666.22360360467565</v>
      </c>
      <c r="M374">
        <v>0</v>
      </c>
      <c r="N374">
        <v>650.55053608463038</v>
      </c>
    </row>
    <row r="375" spans="1:14" x14ac:dyDescent="0.2">
      <c r="A375">
        <v>796.07899999999995</v>
      </c>
      <c r="B375">
        <v>5029.8648223828986</v>
      </c>
      <c r="C375">
        <v>4000</v>
      </c>
      <c r="D375">
        <v>4</v>
      </c>
      <c r="E375">
        <v>16.920999999999999</v>
      </c>
      <c r="F375">
        <v>500000</v>
      </c>
      <c r="G375">
        <v>0.10199999999999999</v>
      </c>
      <c r="H375">
        <v>0.26300000000000001</v>
      </c>
      <c r="I375">
        <v>3.0790000000000002</v>
      </c>
      <c r="J375">
        <v>0.73899999999999999</v>
      </c>
      <c r="K375">
        <v>4998.5</v>
      </c>
      <c r="L375">
        <v>449.65370008485422</v>
      </c>
      <c r="M375">
        <v>210.4</v>
      </c>
      <c r="N375">
        <v>333.01387358487034</v>
      </c>
    </row>
    <row r="376" spans="1:14" x14ac:dyDescent="0.2">
      <c r="A376">
        <v>800.41399999999999</v>
      </c>
      <c r="B376">
        <v>4550.6257110352672</v>
      </c>
      <c r="C376">
        <v>4000</v>
      </c>
      <c r="D376">
        <v>4</v>
      </c>
      <c r="E376">
        <v>16.585999999999999</v>
      </c>
      <c r="F376">
        <v>500000</v>
      </c>
      <c r="G376">
        <v>0.10199999999999999</v>
      </c>
      <c r="H376">
        <v>0.92100000000000004</v>
      </c>
      <c r="I376">
        <v>3.4140000000000001</v>
      </c>
      <c r="J376">
        <v>0.90900000000000003</v>
      </c>
      <c r="K376">
        <v>5290.8</v>
      </c>
      <c r="L376">
        <v>143.90330086554653</v>
      </c>
      <c r="M376">
        <v>14.9</v>
      </c>
      <c r="N376">
        <v>186.56336725091558</v>
      </c>
    </row>
    <row r="377" spans="1:14" x14ac:dyDescent="0.2">
      <c r="A377">
        <v>803.827</v>
      </c>
      <c r="B377">
        <v>4646.3956269217633</v>
      </c>
      <c r="C377">
        <v>3400</v>
      </c>
      <c r="D377">
        <v>4</v>
      </c>
      <c r="E377">
        <v>17.172999999999998</v>
      </c>
      <c r="F377">
        <v>425000</v>
      </c>
      <c r="G377">
        <v>0.1</v>
      </c>
      <c r="H377">
        <v>0.58599999999999997</v>
      </c>
      <c r="I377">
        <v>2.827</v>
      </c>
      <c r="J377">
        <v>0.67600000000000005</v>
      </c>
      <c r="K377">
        <v>5123.8999999999996</v>
      </c>
      <c r="L377">
        <v>329.6099057977475</v>
      </c>
      <c r="M377">
        <v>-70.599999999999994</v>
      </c>
      <c r="N377">
        <v>212.16700968812285</v>
      </c>
    </row>
    <row r="378" spans="1:14" x14ac:dyDescent="0.2">
      <c r="A378">
        <v>807.98099999999999</v>
      </c>
      <c r="B378">
        <v>4928.6640726329442</v>
      </c>
      <c r="C378">
        <v>3800</v>
      </c>
      <c r="D378">
        <v>4</v>
      </c>
      <c r="E378">
        <v>17.018999999999998</v>
      </c>
      <c r="F378">
        <v>475000</v>
      </c>
      <c r="G378">
        <v>0.10299999999999999</v>
      </c>
      <c r="H378">
        <v>1.173</v>
      </c>
      <c r="I378">
        <v>2.9809999999999999</v>
      </c>
      <c r="J378">
        <v>0.69599999999999995</v>
      </c>
      <c r="K378">
        <v>5015.2</v>
      </c>
      <c r="L378">
        <v>291.92149629652147</v>
      </c>
      <c r="M378">
        <v>-32.5</v>
      </c>
      <c r="N378">
        <v>258.99700770472231</v>
      </c>
    </row>
    <row r="379" spans="1:14" x14ac:dyDescent="0.2">
      <c r="A379">
        <v>812.15899999999999</v>
      </c>
      <c r="B379">
        <v>5139.186295503212</v>
      </c>
      <c r="C379">
        <v>4200</v>
      </c>
      <c r="D379">
        <v>4</v>
      </c>
      <c r="E379">
        <v>16.841000000000001</v>
      </c>
      <c r="F379">
        <v>525000</v>
      </c>
      <c r="G379">
        <v>0.11</v>
      </c>
      <c r="H379">
        <v>1.0189999999999999</v>
      </c>
      <c r="I379">
        <v>3.1589999999999998</v>
      </c>
      <c r="J379">
        <v>0.76200000000000001</v>
      </c>
      <c r="K379">
        <v>5015.3999999999996</v>
      </c>
      <c r="L379">
        <v>290.79415399901012</v>
      </c>
      <c r="M379">
        <v>36.4</v>
      </c>
      <c r="N379">
        <v>258.35603341125983</v>
      </c>
    </row>
    <row r="380" spans="1:14" x14ac:dyDescent="0.2">
      <c r="A380">
        <v>817.36800000000005</v>
      </c>
      <c r="B380">
        <v>3750</v>
      </c>
      <c r="C380">
        <v>4200</v>
      </c>
      <c r="D380">
        <v>4</v>
      </c>
      <c r="E380">
        <v>15.632</v>
      </c>
      <c r="F380">
        <v>525000</v>
      </c>
      <c r="G380">
        <v>0.112</v>
      </c>
      <c r="H380">
        <v>0.84099999999999997</v>
      </c>
      <c r="I380">
        <v>4.3680000000000003</v>
      </c>
      <c r="J380">
        <v>1.2170000000000001</v>
      </c>
      <c r="K380">
        <v>5315.7</v>
      </c>
      <c r="L380">
        <v>205.07854592813945</v>
      </c>
      <c r="M380">
        <v>55.5</v>
      </c>
      <c r="N380">
        <v>55.839502146777782</v>
      </c>
    </row>
    <row r="381" spans="1:14" x14ac:dyDescent="0.2">
      <c r="A381">
        <v>818.12</v>
      </c>
      <c r="B381">
        <v>2803.7383177570096</v>
      </c>
      <c r="C381">
        <v>2400</v>
      </c>
      <c r="D381">
        <v>1</v>
      </c>
      <c r="E381">
        <v>15.88</v>
      </c>
      <c r="F381">
        <v>300000</v>
      </c>
      <c r="G381">
        <v>0.104</v>
      </c>
      <c r="H381">
        <v>0</v>
      </c>
      <c r="I381">
        <v>0.752</v>
      </c>
      <c r="J381">
        <v>0.64800000000000002</v>
      </c>
      <c r="K381">
        <v>4912.7</v>
      </c>
      <c r="L381">
        <v>838.30353094806901</v>
      </c>
      <c r="M381">
        <v>-175.4</v>
      </c>
      <c r="N381">
        <v>405.18124339608812</v>
      </c>
    </row>
    <row r="382" spans="1:14" x14ac:dyDescent="0.2">
      <c r="A382">
        <v>818.83399999999995</v>
      </c>
      <c r="B382">
        <v>2944.7852760736196</v>
      </c>
      <c r="C382">
        <v>2400</v>
      </c>
      <c r="D382">
        <v>1</v>
      </c>
      <c r="E382">
        <v>16.166</v>
      </c>
      <c r="F382">
        <v>300000</v>
      </c>
      <c r="G382">
        <v>0.10100000000000001</v>
      </c>
      <c r="H382">
        <v>0</v>
      </c>
      <c r="I382">
        <v>0.71399999999999997</v>
      </c>
      <c r="J382">
        <v>0.61299999999999999</v>
      </c>
      <c r="K382">
        <v>4751.6000000000004</v>
      </c>
      <c r="L382">
        <v>898.35006539767119</v>
      </c>
      <c r="M382">
        <v>-161.1</v>
      </c>
      <c r="N382">
        <v>417.30814753608638</v>
      </c>
    </row>
    <row r="383" spans="1:14" x14ac:dyDescent="0.2">
      <c r="A383">
        <v>819.76300000000003</v>
      </c>
      <c r="B383">
        <v>2991.9447640966628</v>
      </c>
      <c r="C383">
        <v>2600</v>
      </c>
      <c r="D383">
        <v>1</v>
      </c>
      <c r="E383">
        <v>16.236999999999998</v>
      </c>
      <c r="F383">
        <v>325000</v>
      </c>
      <c r="G383">
        <v>0.106</v>
      </c>
      <c r="H383">
        <v>0.16600000000000001</v>
      </c>
      <c r="I383">
        <v>0.76300000000000001</v>
      </c>
      <c r="J383">
        <v>0.65700000000000003</v>
      </c>
      <c r="K383">
        <v>4597.2</v>
      </c>
      <c r="L383">
        <v>896.18187886165163</v>
      </c>
      <c r="M383">
        <v>-154.4</v>
      </c>
      <c r="N383">
        <v>422.67226074110897</v>
      </c>
    </row>
    <row r="384" spans="1:14" x14ac:dyDescent="0.2">
      <c r="A384">
        <v>820.75199999999995</v>
      </c>
      <c r="B384">
        <v>3037.3831775700933</v>
      </c>
      <c r="C384">
        <v>2600</v>
      </c>
      <c r="D384">
        <v>1</v>
      </c>
      <c r="E384">
        <v>16.248000000000001</v>
      </c>
      <c r="F384">
        <v>325000</v>
      </c>
      <c r="G384">
        <v>0.104</v>
      </c>
      <c r="H384">
        <v>0.23699999999999999</v>
      </c>
      <c r="I384">
        <v>0.752</v>
      </c>
      <c r="J384">
        <v>0.64800000000000002</v>
      </c>
      <c r="K384">
        <v>4440.3</v>
      </c>
      <c r="L384">
        <v>856.29609948895597</v>
      </c>
      <c r="M384">
        <v>-156.9</v>
      </c>
      <c r="N384">
        <v>421.42744333989452</v>
      </c>
    </row>
    <row r="385" spans="1:14" x14ac:dyDescent="0.2">
      <c r="A385">
        <v>821.73099999999999</v>
      </c>
      <c r="B385">
        <v>3091.5576694411416</v>
      </c>
      <c r="C385">
        <v>2600</v>
      </c>
      <c r="D385">
        <v>1</v>
      </c>
      <c r="E385">
        <v>16.268999999999998</v>
      </c>
      <c r="F385">
        <v>325000</v>
      </c>
      <c r="G385">
        <v>0.11</v>
      </c>
      <c r="H385">
        <v>0.248</v>
      </c>
      <c r="I385">
        <v>0.73099999999999998</v>
      </c>
      <c r="J385">
        <v>0.621</v>
      </c>
      <c r="K385">
        <v>4291.1000000000004</v>
      </c>
      <c r="L385">
        <v>784.97177656269912</v>
      </c>
      <c r="M385">
        <v>-149.19999999999999</v>
      </c>
      <c r="N385">
        <v>424.51402803676581</v>
      </c>
    </row>
    <row r="386" spans="1:14" x14ac:dyDescent="0.2">
      <c r="A386">
        <v>822.76</v>
      </c>
      <c r="B386">
        <v>3229.5271049596308</v>
      </c>
      <c r="C386">
        <v>2800</v>
      </c>
      <c r="D386">
        <v>1</v>
      </c>
      <c r="E386">
        <v>16.239999999999998</v>
      </c>
      <c r="F386">
        <v>350000</v>
      </c>
      <c r="G386">
        <v>0.107</v>
      </c>
      <c r="H386">
        <v>0.26900000000000002</v>
      </c>
      <c r="I386">
        <v>0.76</v>
      </c>
      <c r="J386">
        <v>0.65300000000000002</v>
      </c>
      <c r="K386">
        <v>4160</v>
      </c>
      <c r="L386">
        <v>674.29859854518452</v>
      </c>
      <c r="M386">
        <v>-131.1</v>
      </c>
      <c r="N386">
        <v>433.94503108112667</v>
      </c>
    </row>
    <row r="387" spans="1:14" x14ac:dyDescent="0.2">
      <c r="A387">
        <v>823.7</v>
      </c>
      <c r="B387">
        <v>3456.7901234567903</v>
      </c>
      <c r="C387">
        <v>2800</v>
      </c>
      <c r="D387">
        <v>1</v>
      </c>
      <c r="E387">
        <v>16.3</v>
      </c>
      <c r="F387">
        <v>350000</v>
      </c>
      <c r="G387">
        <v>0.11</v>
      </c>
      <c r="H387">
        <v>0.24</v>
      </c>
      <c r="I387">
        <v>0.7</v>
      </c>
      <c r="J387">
        <v>0.59</v>
      </c>
      <c r="K387">
        <v>4037.6</v>
      </c>
      <c r="L387">
        <v>508.71371123648709</v>
      </c>
      <c r="M387">
        <v>-122.4</v>
      </c>
      <c r="N387">
        <v>437.6233997400048</v>
      </c>
    </row>
    <row r="388" spans="1:14" x14ac:dyDescent="0.2">
      <c r="A388">
        <v>827.149</v>
      </c>
      <c r="B388">
        <v>4423.9631336405528</v>
      </c>
      <c r="C388">
        <v>3600</v>
      </c>
      <c r="D388">
        <v>4</v>
      </c>
      <c r="E388">
        <v>16.850999999999999</v>
      </c>
      <c r="F388">
        <v>450000</v>
      </c>
      <c r="G388">
        <v>0.106</v>
      </c>
      <c r="H388">
        <v>0.3</v>
      </c>
      <c r="I388">
        <v>3.149</v>
      </c>
      <c r="J388">
        <v>0.73599999999999999</v>
      </c>
      <c r="K388">
        <v>3985.2</v>
      </c>
      <c r="L388">
        <v>393.00223917937154</v>
      </c>
      <c r="M388">
        <v>-52.4</v>
      </c>
      <c r="N388">
        <v>467.83569765463608</v>
      </c>
    </row>
    <row r="389" spans="1:14" x14ac:dyDescent="0.2">
      <c r="A389">
        <v>831.91200000000003</v>
      </c>
      <c r="B389">
        <v>3580.3083043262059</v>
      </c>
      <c r="C389">
        <v>3600</v>
      </c>
      <c r="D389">
        <v>4</v>
      </c>
      <c r="E389">
        <v>16.088000000000001</v>
      </c>
      <c r="F389">
        <v>450000</v>
      </c>
      <c r="G389">
        <v>0.11</v>
      </c>
      <c r="H389">
        <v>0.85099999999999998</v>
      </c>
      <c r="I389">
        <v>3.9119999999999999</v>
      </c>
      <c r="J389">
        <v>1.0980000000000001</v>
      </c>
      <c r="K389">
        <v>4404.2</v>
      </c>
      <c r="L389">
        <v>356.41459004928515</v>
      </c>
      <c r="M389">
        <v>118.8</v>
      </c>
      <c r="N389">
        <v>165.00533324714084</v>
      </c>
    </row>
    <row r="390" spans="1:14" x14ac:dyDescent="0.2">
      <c r="A390">
        <v>832.80399999999997</v>
      </c>
      <c r="B390">
        <v>2420.2420242024205</v>
      </c>
      <c r="C390">
        <v>2200</v>
      </c>
      <c r="D390">
        <v>1</v>
      </c>
      <c r="E390">
        <v>16.196000000000002</v>
      </c>
      <c r="F390">
        <v>275000</v>
      </c>
      <c r="G390">
        <v>0.105</v>
      </c>
      <c r="H390">
        <v>8.7999999999999995E-2</v>
      </c>
      <c r="I390">
        <v>0.80400000000000005</v>
      </c>
      <c r="J390">
        <v>0.69899999999999995</v>
      </c>
      <c r="K390">
        <v>4328.7</v>
      </c>
      <c r="L390">
        <v>501.97929240158896</v>
      </c>
      <c r="M390">
        <v>-90.8</v>
      </c>
      <c r="N390">
        <v>314.58188123285163</v>
      </c>
    </row>
    <row r="391" spans="1:14" x14ac:dyDescent="0.2">
      <c r="A391">
        <v>833.69600000000003</v>
      </c>
      <c r="B391">
        <v>2487.5621890547263</v>
      </c>
      <c r="C391">
        <v>2000</v>
      </c>
      <c r="D391">
        <v>1</v>
      </c>
      <c r="E391">
        <v>16.303999999999998</v>
      </c>
      <c r="F391">
        <v>250000</v>
      </c>
      <c r="G391">
        <v>0.108</v>
      </c>
      <c r="H391">
        <v>0.19600000000000001</v>
      </c>
      <c r="I391">
        <v>0.69599999999999995</v>
      </c>
      <c r="J391">
        <v>0.58799999999999997</v>
      </c>
      <c r="K391">
        <v>4214.7</v>
      </c>
      <c r="L391">
        <v>615.1868090263315</v>
      </c>
      <c r="M391">
        <v>-114</v>
      </c>
      <c r="N391">
        <v>308.06882347942968</v>
      </c>
    </row>
    <row r="392" spans="1:14" x14ac:dyDescent="0.2">
      <c r="A392">
        <v>834.70399999999995</v>
      </c>
      <c r="B392">
        <v>2719.4066749072931</v>
      </c>
      <c r="C392">
        <v>2200</v>
      </c>
      <c r="D392">
        <v>1</v>
      </c>
      <c r="E392">
        <v>16.295999999999999</v>
      </c>
      <c r="F392">
        <v>275000</v>
      </c>
      <c r="G392">
        <v>0.105</v>
      </c>
      <c r="H392">
        <v>0.30399999999999999</v>
      </c>
      <c r="I392">
        <v>0.70399999999999996</v>
      </c>
      <c r="J392">
        <v>0.59899999999999998</v>
      </c>
      <c r="K392">
        <v>4080.3</v>
      </c>
      <c r="L392">
        <v>631.25304751739611</v>
      </c>
      <c r="M392">
        <v>-134.4</v>
      </c>
      <c r="N392">
        <v>274.43440017607128</v>
      </c>
    </row>
    <row r="393" spans="1:14" x14ac:dyDescent="0.2">
      <c r="A393">
        <v>835.73900000000003</v>
      </c>
      <c r="B393">
        <v>2836.8794326241136</v>
      </c>
      <c r="C393">
        <v>2400</v>
      </c>
      <c r="D393">
        <v>1</v>
      </c>
      <c r="E393">
        <v>16.260999999999999</v>
      </c>
      <c r="F393">
        <v>300000</v>
      </c>
      <c r="G393">
        <v>0.107</v>
      </c>
      <c r="H393">
        <v>0.29599999999999999</v>
      </c>
      <c r="I393">
        <v>0.73899999999999999</v>
      </c>
      <c r="J393">
        <v>0.63200000000000001</v>
      </c>
      <c r="K393">
        <v>3970.1</v>
      </c>
      <c r="L393">
        <v>595.72249411953544</v>
      </c>
      <c r="M393">
        <v>-110.2</v>
      </c>
      <c r="N393">
        <v>297.47867150436178</v>
      </c>
    </row>
    <row r="394" spans="1:14" x14ac:dyDescent="0.2">
      <c r="A394">
        <v>836.71500000000003</v>
      </c>
      <c r="B394">
        <v>2895.0542822677926</v>
      </c>
      <c r="C394">
        <v>2400</v>
      </c>
      <c r="D394">
        <v>1</v>
      </c>
      <c r="E394">
        <v>16.285</v>
      </c>
      <c r="F394">
        <v>300000</v>
      </c>
      <c r="G394">
        <v>0.114</v>
      </c>
      <c r="H394">
        <v>0.26100000000000001</v>
      </c>
      <c r="I394">
        <v>0.71499999999999997</v>
      </c>
      <c r="J394">
        <v>0.60099999999999998</v>
      </c>
      <c r="K394">
        <v>3895.3</v>
      </c>
      <c r="L394">
        <v>565.00938930251414</v>
      </c>
      <c r="M394">
        <v>-74.8</v>
      </c>
      <c r="N394">
        <v>302.25975583924503</v>
      </c>
    </row>
    <row r="395" spans="1:14" x14ac:dyDescent="0.2">
      <c r="A395">
        <v>839.51599999999996</v>
      </c>
      <c r="B395">
        <v>4581.9014891179841</v>
      </c>
      <c r="C395">
        <v>3000</v>
      </c>
      <c r="D395">
        <v>4</v>
      </c>
      <c r="E395">
        <v>17.484000000000002</v>
      </c>
      <c r="F395">
        <v>375000</v>
      </c>
      <c r="G395">
        <v>0.10299999999999999</v>
      </c>
      <c r="H395">
        <v>0.28499999999999998</v>
      </c>
      <c r="I395">
        <v>2.516</v>
      </c>
      <c r="J395">
        <v>0.55200000000000005</v>
      </c>
      <c r="K395">
        <v>3821.6</v>
      </c>
      <c r="L395">
        <v>495.06165272620336</v>
      </c>
      <c r="M395">
        <v>-73.7</v>
      </c>
      <c r="N395">
        <v>303.22171755993998</v>
      </c>
    </row>
    <row r="396" spans="1:14" x14ac:dyDescent="0.2">
      <c r="A396">
        <v>841.78499999999997</v>
      </c>
      <c r="B396">
        <v>4008.9086859688196</v>
      </c>
      <c r="C396">
        <v>3600</v>
      </c>
      <c r="D396">
        <v>1</v>
      </c>
      <c r="E396">
        <v>16.215</v>
      </c>
      <c r="F396">
        <v>450000</v>
      </c>
      <c r="G396">
        <v>0.113</v>
      </c>
      <c r="H396">
        <v>1.484</v>
      </c>
      <c r="I396">
        <v>0.78500000000000003</v>
      </c>
      <c r="J396">
        <v>0.67200000000000004</v>
      </c>
      <c r="K396">
        <v>4128.5</v>
      </c>
      <c r="L396">
        <v>781.06020894678795</v>
      </c>
      <c r="M396">
        <v>178.7</v>
      </c>
      <c r="N396">
        <v>242.30520010928365</v>
      </c>
    </row>
    <row r="397" spans="1:14" x14ac:dyDescent="0.2">
      <c r="A397">
        <v>842.81100000000004</v>
      </c>
      <c r="B397">
        <v>3891.8918918918921</v>
      </c>
      <c r="C397">
        <v>3600</v>
      </c>
      <c r="D397">
        <v>1</v>
      </c>
      <c r="E397">
        <v>16.189</v>
      </c>
      <c r="F397">
        <v>450000</v>
      </c>
      <c r="G397">
        <v>0.114</v>
      </c>
      <c r="H397">
        <v>0.215</v>
      </c>
      <c r="I397">
        <v>0.81100000000000005</v>
      </c>
      <c r="J397">
        <v>0.69699999999999995</v>
      </c>
      <c r="K397">
        <v>4336.3999999999996</v>
      </c>
      <c r="L397">
        <v>803.37963628660634</v>
      </c>
      <c r="M397">
        <v>207.9</v>
      </c>
      <c r="N397">
        <v>185.47207336955071</v>
      </c>
    </row>
    <row r="398" spans="1:14" x14ac:dyDescent="0.2">
      <c r="A398">
        <v>844.19100000000003</v>
      </c>
      <c r="B398">
        <v>2627.5115919629056</v>
      </c>
      <c r="C398">
        <v>3400</v>
      </c>
      <c r="D398">
        <v>1</v>
      </c>
      <c r="E398">
        <v>15.808999999999999</v>
      </c>
      <c r="F398">
        <v>425000</v>
      </c>
      <c r="G398">
        <v>0.10299999999999999</v>
      </c>
      <c r="H398">
        <v>0.189</v>
      </c>
      <c r="I398">
        <v>1.1910000000000001</v>
      </c>
      <c r="J398">
        <v>1.0880000000000001</v>
      </c>
      <c r="K398">
        <v>4538.1000000000004</v>
      </c>
      <c r="L398">
        <v>729.21937028578714</v>
      </c>
      <c r="M398">
        <v>201.7</v>
      </c>
      <c r="N398">
        <v>197.3530085912044</v>
      </c>
    </row>
    <row r="399" spans="1:14" x14ac:dyDescent="0.2">
      <c r="A399">
        <v>845.46600000000001</v>
      </c>
      <c r="B399">
        <v>1591.8958031837917</v>
      </c>
      <c r="C399">
        <v>2200</v>
      </c>
      <c r="D399">
        <v>1</v>
      </c>
      <c r="E399">
        <v>15.534000000000001</v>
      </c>
      <c r="F399">
        <v>275000</v>
      </c>
      <c r="G399">
        <v>0.107</v>
      </c>
      <c r="H399">
        <v>0</v>
      </c>
      <c r="I399">
        <v>1.2749999999999999</v>
      </c>
      <c r="J399">
        <v>1.1679999999999999</v>
      </c>
      <c r="K399">
        <v>4510.5</v>
      </c>
      <c r="L399">
        <v>775.48994190769486</v>
      </c>
      <c r="M399">
        <v>-27.6</v>
      </c>
      <c r="N399">
        <v>698.69151991418937</v>
      </c>
    </row>
    <row r="400" spans="1:14" x14ac:dyDescent="0.2">
      <c r="A400">
        <v>846.23900000000003</v>
      </c>
      <c r="B400">
        <v>1355.9322033898304</v>
      </c>
      <c r="C400">
        <v>1200</v>
      </c>
      <c r="D400">
        <v>1</v>
      </c>
      <c r="E400">
        <v>15.760999999999999</v>
      </c>
      <c r="F400">
        <v>150000</v>
      </c>
      <c r="G400">
        <v>0.112</v>
      </c>
      <c r="H400">
        <v>0</v>
      </c>
      <c r="I400">
        <v>0.77300000000000002</v>
      </c>
      <c r="J400">
        <v>0.66100000000000003</v>
      </c>
      <c r="K400">
        <v>4331.6000000000004</v>
      </c>
      <c r="L400">
        <v>1090.6176415224541</v>
      </c>
      <c r="M400">
        <v>-178.9</v>
      </c>
      <c r="N400">
        <v>777.07058237974752</v>
      </c>
    </row>
    <row r="401" spans="1:14" x14ac:dyDescent="0.2">
      <c r="A401">
        <v>847.01900000000001</v>
      </c>
      <c r="B401">
        <v>1354.4018058690745</v>
      </c>
      <c r="C401">
        <v>1200</v>
      </c>
      <c r="D401">
        <v>1</v>
      </c>
      <c r="E401">
        <v>15.981</v>
      </c>
      <c r="F401">
        <v>150000</v>
      </c>
      <c r="G401">
        <v>0.106</v>
      </c>
      <c r="H401">
        <v>0</v>
      </c>
      <c r="I401">
        <v>0.78</v>
      </c>
      <c r="J401">
        <v>0.67400000000000004</v>
      </c>
      <c r="K401">
        <v>4133.3999999999996</v>
      </c>
      <c r="L401">
        <v>1324.7307047094516</v>
      </c>
      <c r="M401">
        <v>-198.2</v>
      </c>
      <c r="N401">
        <v>771.66090998572668</v>
      </c>
    </row>
    <row r="402" spans="1:14" x14ac:dyDescent="0.2">
      <c r="A402">
        <v>847.88099999999997</v>
      </c>
      <c r="B402">
        <v>1233.2990750256938</v>
      </c>
      <c r="C402">
        <v>1200</v>
      </c>
      <c r="D402">
        <v>1</v>
      </c>
      <c r="E402">
        <v>16.119</v>
      </c>
      <c r="F402">
        <v>150000</v>
      </c>
      <c r="G402">
        <v>0.111</v>
      </c>
      <c r="H402">
        <v>0</v>
      </c>
      <c r="I402">
        <v>0.86199999999999999</v>
      </c>
      <c r="J402">
        <v>0.751</v>
      </c>
      <c r="K402">
        <v>3912.1</v>
      </c>
      <c r="L402">
        <v>1502.6029715131008</v>
      </c>
      <c r="M402">
        <v>-221.3</v>
      </c>
      <c r="N402">
        <v>762.92267629164098</v>
      </c>
    </row>
    <row r="403" spans="1:14" x14ac:dyDescent="0.2">
      <c r="A403">
        <v>849.20500000000004</v>
      </c>
      <c r="B403">
        <v>758.72534142640359</v>
      </c>
      <c r="C403">
        <v>1000</v>
      </c>
      <c r="D403">
        <v>1</v>
      </c>
      <c r="E403">
        <v>15.795</v>
      </c>
      <c r="F403">
        <v>125000</v>
      </c>
      <c r="G403">
        <v>0.113</v>
      </c>
      <c r="H403">
        <v>0.11899999999999999</v>
      </c>
      <c r="I403">
        <v>1.2050000000000001</v>
      </c>
      <c r="J403">
        <v>1.0920000000000001</v>
      </c>
      <c r="K403">
        <v>3625.4</v>
      </c>
      <c r="L403">
        <v>1637.4151092499421</v>
      </c>
      <c r="M403">
        <v>-286.7</v>
      </c>
      <c r="N403">
        <v>728.00591343752149</v>
      </c>
    </row>
    <row r="404" spans="1:14" x14ac:dyDescent="0.2">
      <c r="A404">
        <v>849.7</v>
      </c>
      <c r="B404">
        <v>986.84210526315792</v>
      </c>
      <c r="C404">
        <v>600</v>
      </c>
      <c r="D404">
        <v>1</v>
      </c>
      <c r="E404">
        <v>16.3</v>
      </c>
      <c r="F404">
        <v>75000</v>
      </c>
      <c r="G404">
        <v>0.113</v>
      </c>
      <c r="H404">
        <v>0</v>
      </c>
      <c r="I404">
        <v>0.495</v>
      </c>
      <c r="J404">
        <v>0.38200000000000001</v>
      </c>
      <c r="K404">
        <v>3225.1</v>
      </c>
      <c r="L404">
        <v>1757.3939484361495</v>
      </c>
      <c r="M404">
        <v>-400.3</v>
      </c>
      <c r="N404">
        <v>691.26710467083558</v>
      </c>
    </row>
    <row r="405" spans="1:14" x14ac:dyDescent="0.2">
      <c r="A405">
        <v>850.33600000000001</v>
      </c>
      <c r="B405">
        <v>1777.7777777777778</v>
      </c>
      <c r="C405">
        <v>800</v>
      </c>
      <c r="D405">
        <v>1</v>
      </c>
      <c r="E405">
        <v>16.664000000000001</v>
      </c>
      <c r="F405">
        <v>100000</v>
      </c>
      <c r="G405">
        <v>0.114</v>
      </c>
      <c r="H405">
        <v>0.3</v>
      </c>
      <c r="I405">
        <v>0.33600000000000002</v>
      </c>
      <c r="J405">
        <v>0.222</v>
      </c>
      <c r="K405">
        <v>2864</v>
      </c>
      <c r="L405">
        <v>1688.0229263845915</v>
      </c>
      <c r="M405">
        <v>-361.1</v>
      </c>
      <c r="N405">
        <v>737.34841832067423</v>
      </c>
    </row>
    <row r="406" spans="1:14" x14ac:dyDescent="0.2">
      <c r="A406">
        <v>851.6</v>
      </c>
      <c r="B406">
        <v>2545.9688826025458</v>
      </c>
      <c r="C406">
        <v>1800</v>
      </c>
      <c r="D406">
        <v>1</v>
      </c>
      <c r="E406">
        <v>16.399999999999999</v>
      </c>
      <c r="F406">
        <v>225000</v>
      </c>
      <c r="G406">
        <v>0.107</v>
      </c>
      <c r="H406">
        <v>0.66400000000000003</v>
      </c>
      <c r="I406">
        <v>0.6</v>
      </c>
      <c r="J406">
        <v>0.49299999999999999</v>
      </c>
      <c r="K406">
        <v>2680.9</v>
      </c>
      <c r="L406">
        <v>1486.6128917778158</v>
      </c>
      <c r="M406">
        <v>-183.1</v>
      </c>
      <c r="N406">
        <v>1023.454097651673</v>
      </c>
    </row>
    <row r="407" spans="1:14" x14ac:dyDescent="0.2">
      <c r="A407">
        <v>853.62599999999998</v>
      </c>
      <c r="B407">
        <v>1390.4982618771726</v>
      </c>
      <c r="C407">
        <v>2400</v>
      </c>
      <c r="D407">
        <v>1</v>
      </c>
      <c r="E407">
        <v>15.374000000000001</v>
      </c>
      <c r="F407">
        <v>300000</v>
      </c>
      <c r="G407">
        <v>0.1</v>
      </c>
      <c r="H407">
        <v>0.4</v>
      </c>
      <c r="I407">
        <v>1.6259999999999999</v>
      </c>
      <c r="J407">
        <v>1.526</v>
      </c>
      <c r="K407">
        <v>2510.3000000000002</v>
      </c>
      <c r="L407">
        <v>1248.5478805396292</v>
      </c>
      <c r="M407">
        <v>-170.6</v>
      </c>
      <c r="N407">
        <v>1025.435049137682</v>
      </c>
    </row>
    <row r="408" spans="1:14" x14ac:dyDescent="0.2">
      <c r="A408">
        <v>854.23800000000006</v>
      </c>
      <c r="B408">
        <v>1385.0415512465374</v>
      </c>
      <c r="C408">
        <v>1000</v>
      </c>
      <c r="D408">
        <v>1</v>
      </c>
      <c r="E408">
        <v>15.762</v>
      </c>
      <c r="F408">
        <v>125000</v>
      </c>
      <c r="G408">
        <v>0.11</v>
      </c>
      <c r="H408">
        <v>0</v>
      </c>
      <c r="I408">
        <v>0.61199999999999999</v>
      </c>
      <c r="J408">
        <v>0.502</v>
      </c>
      <c r="K408">
        <v>2151.1</v>
      </c>
      <c r="L408">
        <v>902.03962773261799</v>
      </c>
      <c r="M408">
        <v>-359.2</v>
      </c>
      <c r="N408">
        <v>1174.7748550254214</v>
      </c>
    </row>
    <row r="409" spans="1:14" x14ac:dyDescent="0.2">
      <c r="A409">
        <v>854.77200000000005</v>
      </c>
      <c r="B409">
        <v>1880.8777429467084</v>
      </c>
      <c r="C409">
        <v>1200</v>
      </c>
      <c r="D409">
        <v>1</v>
      </c>
      <c r="E409">
        <v>16.228000000000002</v>
      </c>
      <c r="F409">
        <v>150000</v>
      </c>
      <c r="G409">
        <v>0.104</v>
      </c>
      <c r="H409">
        <v>0</v>
      </c>
      <c r="I409">
        <v>0.53400000000000003</v>
      </c>
      <c r="J409">
        <v>0.43</v>
      </c>
      <c r="K409">
        <v>2037.8</v>
      </c>
      <c r="L409">
        <v>841.73734620723587</v>
      </c>
      <c r="M409">
        <v>-113.3</v>
      </c>
      <c r="N409">
        <v>1047.936834928518</v>
      </c>
    </row>
    <row r="410" spans="1:14" x14ac:dyDescent="0.2">
      <c r="A410">
        <v>855.53200000000004</v>
      </c>
      <c r="B410">
        <v>2492.2118380062307</v>
      </c>
      <c r="C410">
        <v>1600</v>
      </c>
      <c r="D410">
        <v>1</v>
      </c>
      <c r="E410">
        <v>16.468</v>
      </c>
      <c r="F410">
        <v>200000</v>
      </c>
      <c r="G410">
        <v>0.11</v>
      </c>
      <c r="H410">
        <v>0.22800000000000001</v>
      </c>
      <c r="I410">
        <v>0.53200000000000003</v>
      </c>
      <c r="J410">
        <v>0.42199999999999999</v>
      </c>
      <c r="K410">
        <v>2128.5</v>
      </c>
      <c r="L410">
        <v>868.60776533484886</v>
      </c>
      <c r="M410">
        <v>90.7</v>
      </c>
      <c r="N410">
        <v>1006.0844944635613</v>
      </c>
    </row>
    <row r="411" spans="1:14" x14ac:dyDescent="0.2">
      <c r="A411">
        <v>856.70799999999997</v>
      </c>
      <c r="B411">
        <v>2919.7080291970801</v>
      </c>
      <c r="C411">
        <v>2400</v>
      </c>
      <c r="D411">
        <v>1</v>
      </c>
      <c r="E411">
        <v>16.292000000000002</v>
      </c>
      <c r="F411">
        <v>300000</v>
      </c>
      <c r="G411">
        <v>0.114</v>
      </c>
      <c r="H411">
        <v>0.46800000000000003</v>
      </c>
      <c r="I411">
        <v>0.70799999999999996</v>
      </c>
      <c r="J411">
        <v>0.59399999999999997</v>
      </c>
      <c r="K411">
        <v>2326.1</v>
      </c>
      <c r="L411">
        <v>990.95715850888337</v>
      </c>
      <c r="M411">
        <v>197.6</v>
      </c>
      <c r="N411">
        <v>1039.7713402474603</v>
      </c>
    </row>
    <row r="412" spans="1:14" x14ac:dyDescent="0.2">
      <c r="A412">
        <v>857.75900000000001</v>
      </c>
      <c r="B412">
        <v>2981.6513761467891</v>
      </c>
      <c r="C412">
        <v>2600</v>
      </c>
      <c r="D412">
        <v>1</v>
      </c>
      <c r="E412">
        <v>16.241</v>
      </c>
      <c r="F412">
        <v>325000</v>
      </c>
      <c r="G412">
        <v>0.113</v>
      </c>
      <c r="H412">
        <v>0.29199999999999998</v>
      </c>
      <c r="I412">
        <v>0.75900000000000001</v>
      </c>
      <c r="J412">
        <v>0.64600000000000002</v>
      </c>
      <c r="K412">
        <v>2552.1</v>
      </c>
      <c r="L412">
        <v>1093.0886926503265</v>
      </c>
      <c r="M412">
        <v>226</v>
      </c>
      <c r="N412">
        <v>1036.9049136733802</v>
      </c>
    </row>
    <row r="413" spans="1:14" x14ac:dyDescent="0.2">
      <c r="A413">
        <v>858.75300000000004</v>
      </c>
      <c r="B413">
        <v>3033.8389731621937</v>
      </c>
      <c r="C413">
        <v>2600</v>
      </c>
      <c r="D413">
        <v>1</v>
      </c>
      <c r="E413">
        <v>16.247</v>
      </c>
      <c r="F413">
        <v>325000</v>
      </c>
      <c r="G413">
        <v>0.104</v>
      </c>
      <c r="H413">
        <v>0.24099999999999999</v>
      </c>
      <c r="I413">
        <v>0.753</v>
      </c>
      <c r="J413">
        <v>0.64900000000000002</v>
      </c>
      <c r="K413">
        <v>2794.8</v>
      </c>
      <c r="L413">
        <v>1123.1059433553007</v>
      </c>
      <c r="M413">
        <v>242.7</v>
      </c>
      <c r="N413">
        <v>1031.514037713496</v>
      </c>
    </row>
    <row r="414" spans="1:14" x14ac:dyDescent="0.2">
      <c r="A414">
        <v>859.72500000000002</v>
      </c>
      <c r="B414">
        <v>3151.5151515151515</v>
      </c>
      <c r="C414">
        <v>2600</v>
      </c>
      <c r="D414">
        <v>1</v>
      </c>
      <c r="E414">
        <v>16.274999999999999</v>
      </c>
      <c r="F414">
        <v>325000</v>
      </c>
      <c r="G414">
        <v>0.1</v>
      </c>
      <c r="H414">
        <v>0.247</v>
      </c>
      <c r="I414">
        <v>0.72499999999999998</v>
      </c>
      <c r="J414">
        <v>0.625</v>
      </c>
      <c r="K414">
        <v>3103.9</v>
      </c>
      <c r="L414">
        <v>979.36708643899215</v>
      </c>
      <c r="M414">
        <v>309.10000000000002</v>
      </c>
      <c r="N414">
        <v>990.40481117571312</v>
      </c>
    </row>
    <row r="415" spans="1:14" x14ac:dyDescent="0.2">
      <c r="A415">
        <v>860.77200000000005</v>
      </c>
      <c r="B415">
        <v>3181.818181818182</v>
      </c>
      <c r="C415">
        <v>2800</v>
      </c>
      <c r="D415">
        <v>1</v>
      </c>
      <c r="E415">
        <v>16.228000000000002</v>
      </c>
      <c r="F415">
        <v>350000</v>
      </c>
      <c r="G415">
        <v>0.108</v>
      </c>
      <c r="H415">
        <v>0.27500000000000002</v>
      </c>
      <c r="I415">
        <v>0.77200000000000002</v>
      </c>
      <c r="J415">
        <v>0.66400000000000003</v>
      </c>
      <c r="K415">
        <v>3362.9</v>
      </c>
      <c r="L415">
        <v>876.54360416353518</v>
      </c>
      <c r="M415">
        <v>259</v>
      </c>
      <c r="N415">
        <v>984.2929441990326</v>
      </c>
    </row>
    <row r="416" spans="1:14" x14ac:dyDescent="0.2">
      <c r="A416">
        <v>861.80399999999997</v>
      </c>
      <c r="B416">
        <v>3050.1089324618738</v>
      </c>
      <c r="C416">
        <v>2800</v>
      </c>
      <c r="D416">
        <v>1</v>
      </c>
      <c r="E416">
        <v>16.196000000000002</v>
      </c>
      <c r="F416">
        <v>350000</v>
      </c>
      <c r="G416">
        <v>0.114</v>
      </c>
      <c r="H416">
        <v>0.22800000000000001</v>
      </c>
      <c r="I416">
        <v>0.80400000000000005</v>
      </c>
      <c r="J416">
        <v>0.69</v>
      </c>
      <c r="K416">
        <v>3424.2</v>
      </c>
      <c r="L416">
        <v>911.91236421050905</v>
      </c>
      <c r="M416">
        <v>61.3</v>
      </c>
      <c r="N416">
        <v>786.86759369032359</v>
      </c>
    </row>
    <row r="417" spans="1:14" x14ac:dyDescent="0.2">
      <c r="A417">
        <v>862.72199999999998</v>
      </c>
      <c r="B417">
        <v>3125</v>
      </c>
      <c r="C417">
        <v>2600</v>
      </c>
      <c r="D417">
        <v>1</v>
      </c>
      <c r="E417">
        <v>16.277999999999999</v>
      </c>
      <c r="F417">
        <v>325000</v>
      </c>
      <c r="G417">
        <v>0.11</v>
      </c>
      <c r="H417">
        <v>0.19600000000000001</v>
      </c>
      <c r="I417">
        <v>0.72199999999999998</v>
      </c>
      <c r="J417">
        <v>0.61199999999999999</v>
      </c>
      <c r="K417">
        <v>3464.8</v>
      </c>
      <c r="L417">
        <v>929.96535419336988</v>
      </c>
      <c r="M417">
        <v>40.6</v>
      </c>
      <c r="N417">
        <v>789.6629914083602</v>
      </c>
    </row>
    <row r="418" spans="1:14" x14ac:dyDescent="0.2">
      <c r="A418">
        <v>863.77099999999996</v>
      </c>
      <c r="B418">
        <v>3174.6031746031745</v>
      </c>
      <c r="C418">
        <v>2800</v>
      </c>
      <c r="D418">
        <v>1</v>
      </c>
      <c r="E418">
        <v>16.228999999999999</v>
      </c>
      <c r="F418">
        <v>350000</v>
      </c>
      <c r="G418">
        <v>0.111</v>
      </c>
      <c r="H418">
        <v>0.27800000000000002</v>
      </c>
      <c r="I418">
        <v>0.77100000000000002</v>
      </c>
      <c r="J418">
        <v>0.66</v>
      </c>
      <c r="K418">
        <v>3732.4</v>
      </c>
      <c r="L418">
        <v>704.48338518378137</v>
      </c>
      <c r="M418">
        <v>267.60000000000002</v>
      </c>
      <c r="N418">
        <v>353.59615382523606</v>
      </c>
    </row>
    <row r="419" spans="1:14" x14ac:dyDescent="0.2">
      <c r="A419">
        <v>867.3</v>
      </c>
      <c r="B419">
        <v>3764.705882352941</v>
      </c>
      <c r="C419">
        <v>3200</v>
      </c>
      <c r="D419">
        <v>4</v>
      </c>
      <c r="E419">
        <v>16.7</v>
      </c>
      <c r="F419">
        <v>400000</v>
      </c>
      <c r="G419">
        <v>0.1</v>
      </c>
      <c r="H419">
        <v>0.22900000000000001</v>
      </c>
      <c r="I419">
        <v>3.3</v>
      </c>
      <c r="J419">
        <v>0.82499999999999996</v>
      </c>
      <c r="K419">
        <v>3957.4</v>
      </c>
      <c r="L419">
        <v>410.78198597309495</v>
      </c>
      <c r="M419">
        <v>225</v>
      </c>
      <c r="N419">
        <v>358.29959531096318</v>
      </c>
    </row>
    <row r="420" spans="1:14" x14ac:dyDescent="0.2">
      <c r="A420">
        <v>871.29300000000001</v>
      </c>
      <c r="B420">
        <v>3531.4891112419068</v>
      </c>
      <c r="C420">
        <v>3000</v>
      </c>
      <c r="D420">
        <v>4</v>
      </c>
      <c r="E420">
        <v>16.707000000000001</v>
      </c>
      <c r="F420">
        <v>375000</v>
      </c>
      <c r="G420">
        <v>0.105</v>
      </c>
      <c r="H420">
        <v>0.7</v>
      </c>
      <c r="I420">
        <v>3.2930000000000001</v>
      </c>
      <c r="J420">
        <v>0.80700000000000005</v>
      </c>
      <c r="K420">
        <v>4093.3</v>
      </c>
      <c r="L420">
        <v>114.45964354304095</v>
      </c>
      <c r="M420">
        <v>-14.6</v>
      </c>
      <c r="N420">
        <v>116.05102326132244</v>
      </c>
    </row>
    <row r="421" spans="1:14" x14ac:dyDescent="0.2">
      <c r="A421">
        <v>875.02099999999996</v>
      </c>
      <c r="B421">
        <v>3586.2952289465256</v>
      </c>
      <c r="C421">
        <v>2800</v>
      </c>
      <c r="D421">
        <v>4</v>
      </c>
      <c r="E421">
        <v>16.978999999999999</v>
      </c>
      <c r="F421">
        <v>350000</v>
      </c>
      <c r="G421">
        <v>0.10199999999999999</v>
      </c>
      <c r="H421">
        <v>0.70699999999999996</v>
      </c>
      <c r="I421">
        <v>3.0209999999999999</v>
      </c>
      <c r="J421">
        <v>0.73599999999999999</v>
      </c>
      <c r="K421">
        <v>3955.1</v>
      </c>
      <c r="L421">
        <v>187.92894933990345</v>
      </c>
      <c r="M421">
        <v>-34</v>
      </c>
      <c r="N421">
        <v>97.584834887394251</v>
      </c>
    </row>
    <row r="422" spans="1:14" x14ac:dyDescent="0.2">
      <c r="A422">
        <v>880.16300000000001</v>
      </c>
      <c r="B422">
        <v>2621.7228464419477</v>
      </c>
      <c r="C422">
        <v>2800</v>
      </c>
      <c r="D422">
        <v>4</v>
      </c>
      <c r="E422">
        <v>15.837</v>
      </c>
      <c r="F422">
        <v>350000</v>
      </c>
      <c r="G422">
        <v>0.109</v>
      </c>
      <c r="H422">
        <v>0.97899999999999998</v>
      </c>
      <c r="I422">
        <v>4.1630000000000003</v>
      </c>
      <c r="J422">
        <v>1.17</v>
      </c>
      <c r="K422">
        <v>3828.7</v>
      </c>
      <c r="L422">
        <v>78.107682080573866</v>
      </c>
      <c r="M422">
        <v>-24.6</v>
      </c>
      <c r="N422">
        <v>76.42669690625128</v>
      </c>
    </row>
    <row r="423" spans="1:14" x14ac:dyDescent="0.2">
      <c r="A423">
        <v>880.74300000000005</v>
      </c>
      <c r="B423">
        <v>2346.041055718475</v>
      </c>
      <c r="C423">
        <v>1600</v>
      </c>
      <c r="D423">
        <v>1</v>
      </c>
      <c r="E423">
        <v>16.257000000000001</v>
      </c>
      <c r="F423">
        <v>200000</v>
      </c>
      <c r="G423">
        <v>0.10199999999999999</v>
      </c>
      <c r="H423">
        <v>0</v>
      </c>
      <c r="I423">
        <v>0.57999999999999996</v>
      </c>
      <c r="J423">
        <v>0.47799999999999998</v>
      </c>
      <c r="K423">
        <v>3417</v>
      </c>
      <c r="L423">
        <v>564.4351158459225</v>
      </c>
      <c r="M423">
        <v>-143.80000000000001</v>
      </c>
      <c r="N423">
        <v>251.42267200871129</v>
      </c>
    </row>
    <row r="424" spans="1:14" x14ac:dyDescent="0.2">
      <c r="A424">
        <v>881.63099999999997</v>
      </c>
      <c r="B424">
        <v>2997.2752043596729</v>
      </c>
      <c r="C424">
        <v>2200</v>
      </c>
      <c r="D424">
        <v>1</v>
      </c>
      <c r="E424">
        <v>16.369</v>
      </c>
      <c r="F424">
        <v>275000</v>
      </c>
      <c r="G424">
        <v>0.10299999999999999</v>
      </c>
      <c r="H424">
        <v>0.25700000000000001</v>
      </c>
      <c r="I424">
        <v>0.63100000000000001</v>
      </c>
      <c r="J424">
        <v>0.52800000000000002</v>
      </c>
      <c r="K424">
        <v>3379.1</v>
      </c>
      <c r="L424">
        <v>555.06079847166302</v>
      </c>
      <c r="M424">
        <v>-37.9</v>
      </c>
      <c r="N424">
        <v>415.16802622552711</v>
      </c>
    </row>
    <row r="425" spans="1:14" x14ac:dyDescent="0.2">
      <c r="A425">
        <v>882.73400000000004</v>
      </c>
      <c r="B425">
        <v>3069.6576151121608</v>
      </c>
      <c r="C425">
        <v>2600</v>
      </c>
      <c r="D425">
        <v>1</v>
      </c>
      <c r="E425">
        <v>16.265999999999998</v>
      </c>
      <c r="F425">
        <v>325000</v>
      </c>
      <c r="G425">
        <v>0.113</v>
      </c>
      <c r="H425">
        <v>0.36899999999999999</v>
      </c>
      <c r="I425">
        <v>0.73399999999999999</v>
      </c>
      <c r="J425">
        <v>0.621</v>
      </c>
      <c r="K425">
        <v>3424</v>
      </c>
      <c r="L425">
        <v>597.14319890625904</v>
      </c>
      <c r="M425">
        <v>44.9</v>
      </c>
      <c r="N425">
        <v>488.72578200868429</v>
      </c>
    </row>
    <row r="426" spans="1:14" x14ac:dyDescent="0.2">
      <c r="A426">
        <v>883.89599999999996</v>
      </c>
      <c r="B426">
        <v>2777.7777777777778</v>
      </c>
      <c r="C426">
        <v>2800</v>
      </c>
      <c r="D426">
        <v>1</v>
      </c>
      <c r="E426">
        <v>16.103999999999999</v>
      </c>
      <c r="F426">
        <v>350000</v>
      </c>
      <c r="G426">
        <v>0.112</v>
      </c>
      <c r="H426">
        <v>0.26600000000000001</v>
      </c>
      <c r="I426">
        <v>0.89600000000000002</v>
      </c>
      <c r="J426">
        <v>0.78400000000000003</v>
      </c>
      <c r="K426">
        <v>3455.9</v>
      </c>
      <c r="L426">
        <v>627.69569856738701</v>
      </c>
      <c r="M426">
        <v>31.9</v>
      </c>
      <c r="N426">
        <v>487.4846561687865</v>
      </c>
    </row>
    <row r="427" spans="1:14" x14ac:dyDescent="0.2">
      <c r="A427">
        <v>884.88900000000001</v>
      </c>
      <c r="B427">
        <v>2409.6385542168673</v>
      </c>
      <c r="C427">
        <v>2400</v>
      </c>
      <c r="D427">
        <v>1</v>
      </c>
      <c r="E427">
        <v>16.111000000000001</v>
      </c>
      <c r="F427">
        <v>300000</v>
      </c>
      <c r="G427">
        <v>0.107</v>
      </c>
      <c r="H427">
        <v>0.104</v>
      </c>
      <c r="I427">
        <v>0.88900000000000001</v>
      </c>
      <c r="J427">
        <v>0.78200000000000003</v>
      </c>
      <c r="K427">
        <v>3428.4</v>
      </c>
      <c r="L427">
        <v>615.91609818221184</v>
      </c>
      <c r="M427">
        <v>-27.5</v>
      </c>
      <c r="N427">
        <v>525.05337823882246</v>
      </c>
    </row>
    <row r="428" spans="1:14" x14ac:dyDescent="0.2">
      <c r="A428">
        <v>885.78099999999995</v>
      </c>
      <c r="B428">
        <v>2237.136465324385</v>
      </c>
      <c r="C428">
        <v>2000</v>
      </c>
      <c r="D428">
        <v>1</v>
      </c>
      <c r="E428">
        <v>16.219000000000001</v>
      </c>
      <c r="F428">
        <v>250000</v>
      </c>
      <c r="G428">
        <v>0.113</v>
      </c>
      <c r="H428">
        <v>0.111</v>
      </c>
      <c r="I428">
        <v>0.78100000000000003</v>
      </c>
      <c r="J428">
        <v>0.66800000000000004</v>
      </c>
      <c r="K428">
        <v>3352.3</v>
      </c>
      <c r="L428">
        <v>608.56389146908805</v>
      </c>
      <c r="M428">
        <v>-76.099999999999994</v>
      </c>
      <c r="N428">
        <v>543.89419007744516</v>
      </c>
    </row>
    <row r="429" spans="1:14" x14ac:dyDescent="0.2">
      <c r="A429">
        <v>886.84100000000001</v>
      </c>
      <c r="B429">
        <v>2123.1422505307855</v>
      </c>
      <c r="C429">
        <v>2000</v>
      </c>
      <c r="D429">
        <v>1</v>
      </c>
      <c r="E429">
        <v>16.158999999999999</v>
      </c>
      <c r="F429">
        <v>250000</v>
      </c>
      <c r="G429">
        <v>0.10100000000000001</v>
      </c>
      <c r="H429">
        <v>0.219</v>
      </c>
      <c r="I429">
        <v>0.84099999999999997</v>
      </c>
      <c r="J429">
        <v>0.74</v>
      </c>
      <c r="K429">
        <v>3271.3</v>
      </c>
      <c r="L429">
        <v>596.84471179696311</v>
      </c>
      <c r="M429">
        <v>-81</v>
      </c>
      <c r="N429">
        <v>543.64142594176906</v>
      </c>
    </row>
    <row r="430" spans="1:14" x14ac:dyDescent="0.2">
      <c r="A430">
        <v>888.03899999999999</v>
      </c>
      <c r="B430">
        <v>1563.8575152041703</v>
      </c>
      <c r="C430">
        <v>1800</v>
      </c>
      <c r="D430">
        <v>1</v>
      </c>
      <c r="E430">
        <v>15.961</v>
      </c>
      <c r="F430">
        <v>225000</v>
      </c>
      <c r="G430">
        <v>0.112</v>
      </c>
      <c r="H430">
        <v>0.159</v>
      </c>
      <c r="I430">
        <v>1.0389999999999999</v>
      </c>
      <c r="J430">
        <v>0.92700000000000005</v>
      </c>
      <c r="K430">
        <v>3187.1</v>
      </c>
      <c r="L430">
        <v>611.64343370954282</v>
      </c>
      <c r="M430">
        <v>-84.2</v>
      </c>
      <c r="N430">
        <v>544.77863394226472</v>
      </c>
    </row>
    <row r="431" spans="1:14" x14ac:dyDescent="0.2">
      <c r="A431">
        <v>888.82100000000003</v>
      </c>
      <c r="B431">
        <v>1355.9322033898304</v>
      </c>
      <c r="C431">
        <v>1200</v>
      </c>
      <c r="D431">
        <v>1</v>
      </c>
      <c r="E431">
        <v>16.178999999999998</v>
      </c>
      <c r="F431">
        <v>150000</v>
      </c>
      <c r="G431">
        <v>0.10299999999999999</v>
      </c>
      <c r="H431">
        <v>0</v>
      </c>
      <c r="I431">
        <v>0.78200000000000003</v>
      </c>
      <c r="J431">
        <v>0.67900000000000005</v>
      </c>
      <c r="K431">
        <v>3072.9</v>
      </c>
      <c r="L431">
        <v>717.81535926727008</v>
      </c>
      <c r="M431">
        <v>-114.2</v>
      </c>
      <c r="N431">
        <v>572.26895774626814</v>
      </c>
    </row>
    <row r="432" spans="1:14" x14ac:dyDescent="0.2">
      <c r="A432">
        <v>889.75099999999998</v>
      </c>
      <c r="B432">
        <v>1387.2832369942196</v>
      </c>
      <c r="C432">
        <v>1200</v>
      </c>
      <c r="D432">
        <v>1</v>
      </c>
      <c r="E432">
        <v>16.248999999999999</v>
      </c>
      <c r="F432">
        <v>150000</v>
      </c>
      <c r="G432">
        <v>0.114</v>
      </c>
      <c r="H432">
        <v>0.17899999999999999</v>
      </c>
      <c r="I432">
        <v>0.751</v>
      </c>
      <c r="J432">
        <v>0.63700000000000001</v>
      </c>
      <c r="K432">
        <v>3013.6</v>
      </c>
      <c r="L432">
        <v>794.64283800963062</v>
      </c>
      <c r="M432">
        <v>-59.3</v>
      </c>
      <c r="N432">
        <v>536.4434825776151</v>
      </c>
    </row>
    <row r="433" spans="1:14" x14ac:dyDescent="0.2">
      <c r="A433">
        <v>891.16300000000001</v>
      </c>
      <c r="B433">
        <v>947.8672985781991</v>
      </c>
      <c r="C433">
        <v>1200</v>
      </c>
      <c r="D433">
        <v>1</v>
      </c>
      <c r="E433">
        <v>15.837</v>
      </c>
      <c r="F433">
        <v>150000</v>
      </c>
      <c r="G433">
        <v>0.10299999999999999</v>
      </c>
      <c r="H433">
        <v>0.249</v>
      </c>
      <c r="I433">
        <v>1.163</v>
      </c>
      <c r="J433">
        <v>1.06</v>
      </c>
      <c r="K433">
        <v>2962.6</v>
      </c>
      <c r="L433">
        <v>847.44760310003835</v>
      </c>
      <c r="M433">
        <v>-51</v>
      </c>
      <c r="N433">
        <v>538.44572614145613</v>
      </c>
    </row>
    <row r="434" spans="1:14" x14ac:dyDescent="0.2">
      <c r="A434">
        <v>892.02800000000002</v>
      </c>
      <c r="B434">
        <v>824.74226804123714</v>
      </c>
      <c r="C434">
        <v>800</v>
      </c>
      <c r="D434">
        <v>1</v>
      </c>
      <c r="E434">
        <v>15.972</v>
      </c>
      <c r="F434">
        <v>100000</v>
      </c>
      <c r="G434">
        <v>0.105</v>
      </c>
      <c r="H434">
        <v>0</v>
      </c>
      <c r="I434">
        <v>0.86499999999999999</v>
      </c>
      <c r="J434">
        <v>0.76</v>
      </c>
      <c r="K434">
        <v>2741.1</v>
      </c>
      <c r="L434">
        <v>994.70522769310901</v>
      </c>
      <c r="M434">
        <v>-221.5</v>
      </c>
      <c r="N434">
        <v>457.00224288289877</v>
      </c>
    </row>
    <row r="435" spans="1:14" x14ac:dyDescent="0.2">
      <c r="A435">
        <v>892.38199999999995</v>
      </c>
      <c r="B435">
        <v>1301.5184381778743</v>
      </c>
      <c r="C435">
        <v>600</v>
      </c>
      <c r="D435">
        <v>1</v>
      </c>
      <c r="E435">
        <v>16.617999999999999</v>
      </c>
      <c r="F435">
        <v>75000</v>
      </c>
      <c r="G435">
        <v>0.107</v>
      </c>
      <c r="H435">
        <v>0</v>
      </c>
      <c r="I435">
        <v>0.35399999999999998</v>
      </c>
      <c r="J435">
        <v>0.247</v>
      </c>
      <c r="K435">
        <v>2429.6999999999998</v>
      </c>
      <c r="L435">
        <v>987.28942564984459</v>
      </c>
      <c r="M435">
        <v>-311.39999999999998</v>
      </c>
      <c r="N435">
        <v>307.42029861412863</v>
      </c>
    </row>
    <row r="436" spans="1:14" x14ac:dyDescent="0.2">
      <c r="A436">
        <v>893.45299999999997</v>
      </c>
      <c r="B436">
        <v>2146.6905187835418</v>
      </c>
      <c r="C436">
        <v>1200</v>
      </c>
      <c r="D436">
        <v>1</v>
      </c>
      <c r="E436">
        <v>16.547000000000001</v>
      </c>
      <c r="F436">
        <v>150000</v>
      </c>
      <c r="G436">
        <v>0.106</v>
      </c>
      <c r="H436">
        <v>0.61799999999999999</v>
      </c>
      <c r="I436">
        <v>0.45300000000000001</v>
      </c>
      <c r="J436">
        <v>0.34699999999999998</v>
      </c>
      <c r="K436">
        <v>2254</v>
      </c>
      <c r="L436">
        <v>797.1267151463436</v>
      </c>
      <c r="M436">
        <v>-175.7</v>
      </c>
      <c r="N436">
        <v>591.75975699602964</v>
      </c>
    </row>
    <row r="437" spans="1:14" x14ac:dyDescent="0.2">
      <c r="A437">
        <v>895.00900000000001</v>
      </c>
      <c r="B437">
        <v>1792.1146953405018</v>
      </c>
      <c r="C437">
        <v>2000</v>
      </c>
      <c r="D437">
        <v>1</v>
      </c>
      <c r="E437">
        <v>15.991</v>
      </c>
      <c r="F437">
        <v>250000</v>
      </c>
      <c r="G437">
        <v>0.107</v>
      </c>
      <c r="H437">
        <v>0.54700000000000004</v>
      </c>
      <c r="I437">
        <v>1.0089999999999999</v>
      </c>
      <c r="J437">
        <v>0.90200000000000002</v>
      </c>
      <c r="K437">
        <v>2242.6999999999998</v>
      </c>
      <c r="L437">
        <v>778.97112269968011</v>
      </c>
      <c r="M437">
        <v>-11.3</v>
      </c>
      <c r="N437">
        <v>670.06269109688526</v>
      </c>
    </row>
    <row r="438" spans="1:14" x14ac:dyDescent="0.2">
      <c r="A438">
        <v>895.65599999999995</v>
      </c>
      <c r="B438">
        <v>1842.1052631578948</v>
      </c>
      <c r="C438">
        <v>1400</v>
      </c>
      <c r="D438">
        <v>1</v>
      </c>
      <c r="E438">
        <v>16.344000000000001</v>
      </c>
      <c r="F438">
        <v>175000</v>
      </c>
      <c r="G438">
        <v>0.113</v>
      </c>
      <c r="H438">
        <v>0</v>
      </c>
      <c r="I438">
        <v>0.64700000000000002</v>
      </c>
      <c r="J438">
        <v>0.53400000000000003</v>
      </c>
      <c r="K438">
        <v>2157.5</v>
      </c>
      <c r="L438">
        <v>728.92101766926703</v>
      </c>
      <c r="M438">
        <v>-85.2</v>
      </c>
      <c r="N438">
        <v>755.42065102828644</v>
      </c>
    </row>
    <row r="439" spans="1:14" x14ac:dyDescent="0.2">
      <c r="A439">
        <v>896.524</v>
      </c>
      <c r="B439">
        <v>2511.7739403453688</v>
      </c>
      <c r="C439">
        <v>1600</v>
      </c>
      <c r="D439">
        <v>1</v>
      </c>
      <c r="E439">
        <v>16.475999999999999</v>
      </c>
      <c r="F439">
        <v>200000</v>
      </c>
      <c r="G439">
        <v>0.113</v>
      </c>
      <c r="H439">
        <v>0.34399999999999997</v>
      </c>
      <c r="I439">
        <v>0.52400000000000002</v>
      </c>
      <c r="J439">
        <v>0.41099999999999998</v>
      </c>
      <c r="K439">
        <v>2120.1999999999998</v>
      </c>
      <c r="L439">
        <v>693.86206121966347</v>
      </c>
      <c r="M439">
        <v>-37.299999999999997</v>
      </c>
      <c r="N439">
        <v>769.60198154630564</v>
      </c>
    </row>
    <row r="440" spans="1:14" x14ac:dyDescent="0.2">
      <c r="A440">
        <v>897.77300000000002</v>
      </c>
      <c r="B440">
        <v>2742.8571428571427</v>
      </c>
      <c r="C440">
        <v>2400</v>
      </c>
      <c r="D440">
        <v>1</v>
      </c>
      <c r="E440">
        <v>16.227</v>
      </c>
      <c r="F440">
        <v>300000</v>
      </c>
      <c r="G440">
        <v>0.10199999999999999</v>
      </c>
      <c r="H440">
        <v>0.47599999999999998</v>
      </c>
      <c r="I440">
        <v>0.77300000000000002</v>
      </c>
      <c r="J440">
        <v>0.67100000000000004</v>
      </c>
      <c r="K440">
        <v>2239.1999999999998</v>
      </c>
      <c r="L440">
        <v>864.50098901042338</v>
      </c>
      <c r="M440">
        <v>119</v>
      </c>
      <c r="N440">
        <v>855.88270224371286</v>
      </c>
    </row>
    <row r="441" spans="1:14" x14ac:dyDescent="0.2">
      <c r="A441">
        <v>898.79100000000005</v>
      </c>
      <c r="B441">
        <v>2651.9337016574586</v>
      </c>
      <c r="C441">
        <v>2400</v>
      </c>
      <c r="D441">
        <v>1</v>
      </c>
      <c r="E441">
        <v>16.209</v>
      </c>
      <c r="F441">
        <v>300000</v>
      </c>
      <c r="G441">
        <v>0.114</v>
      </c>
      <c r="H441">
        <v>0.22700000000000001</v>
      </c>
      <c r="I441">
        <v>0.79100000000000004</v>
      </c>
      <c r="J441">
        <v>0.67700000000000005</v>
      </c>
      <c r="K441">
        <v>2402.6999999999998</v>
      </c>
      <c r="L441">
        <v>943.63171311693418</v>
      </c>
      <c r="M441">
        <v>163.5</v>
      </c>
      <c r="N441">
        <v>819.77890311961551</v>
      </c>
    </row>
    <row r="442" spans="1:14" x14ac:dyDescent="0.2">
      <c r="A442">
        <v>899.76900000000001</v>
      </c>
      <c r="B442">
        <v>2718.0067950169873</v>
      </c>
      <c r="C442">
        <v>2400</v>
      </c>
      <c r="D442">
        <v>1</v>
      </c>
      <c r="E442">
        <v>16.231000000000002</v>
      </c>
      <c r="F442">
        <v>300000</v>
      </c>
      <c r="G442">
        <v>0.114</v>
      </c>
      <c r="H442">
        <v>0.20899999999999999</v>
      </c>
      <c r="I442">
        <v>0.76900000000000002</v>
      </c>
      <c r="J442">
        <v>0.65500000000000003</v>
      </c>
      <c r="K442">
        <v>2580.5</v>
      </c>
      <c r="L442">
        <v>974.11572721109474</v>
      </c>
      <c r="M442">
        <v>177.8</v>
      </c>
      <c r="N442">
        <v>815.00022085886587</v>
      </c>
    </row>
    <row r="443" spans="1:14" x14ac:dyDescent="0.2">
      <c r="A443">
        <v>900.74099999999999</v>
      </c>
      <c r="B443">
        <v>2830.1886792452829</v>
      </c>
      <c r="C443">
        <v>2400</v>
      </c>
      <c r="D443">
        <v>1</v>
      </c>
      <c r="E443">
        <v>16.259</v>
      </c>
      <c r="F443">
        <v>300000</v>
      </c>
      <c r="G443">
        <v>0.107</v>
      </c>
      <c r="H443">
        <v>0.23100000000000001</v>
      </c>
      <c r="I443">
        <v>0.74099999999999999</v>
      </c>
      <c r="J443">
        <v>0.63400000000000001</v>
      </c>
      <c r="K443">
        <v>2758.6</v>
      </c>
      <c r="L443">
        <v>992.93929320981147</v>
      </c>
      <c r="M443">
        <v>178.1</v>
      </c>
      <c r="N443">
        <v>814.97796902738412</v>
      </c>
    </row>
    <row r="444" spans="1:14" x14ac:dyDescent="0.2">
      <c r="A444">
        <v>901.75400000000002</v>
      </c>
      <c r="B444">
        <v>2797.2027972027972</v>
      </c>
      <c r="C444">
        <v>2400</v>
      </c>
      <c r="D444">
        <v>1</v>
      </c>
      <c r="E444">
        <v>16.245999999999999</v>
      </c>
      <c r="F444">
        <v>300000</v>
      </c>
      <c r="G444">
        <v>0.104</v>
      </c>
      <c r="H444">
        <v>0.25900000000000001</v>
      </c>
      <c r="I444">
        <v>0.754</v>
      </c>
      <c r="J444">
        <v>0.65</v>
      </c>
      <c r="K444">
        <v>3023.9</v>
      </c>
      <c r="L444">
        <v>869.6615951046706</v>
      </c>
      <c r="M444">
        <v>265.3</v>
      </c>
      <c r="N444">
        <v>755.37315943843282</v>
      </c>
    </row>
    <row r="445" spans="1:14" x14ac:dyDescent="0.2">
      <c r="A445">
        <v>902.83600000000001</v>
      </c>
      <c r="B445">
        <v>2564.102564102564</v>
      </c>
      <c r="C445">
        <v>2400</v>
      </c>
      <c r="D445">
        <v>1</v>
      </c>
      <c r="E445">
        <v>16.164000000000001</v>
      </c>
      <c r="F445">
        <v>300000</v>
      </c>
      <c r="G445">
        <v>0.1</v>
      </c>
      <c r="H445">
        <v>0.246</v>
      </c>
      <c r="I445">
        <v>0.83599999999999997</v>
      </c>
      <c r="J445">
        <v>0.73599999999999999</v>
      </c>
      <c r="K445">
        <v>3287.9</v>
      </c>
      <c r="L445">
        <v>585.15988413424247</v>
      </c>
      <c r="M445">
        <v>264</v>
      </c>
      <c r="N445">
        <v>755.97724833489531</v>
      </c>
    </row>
    <row r="446" spans="1:14" x14ac:dyDescent="0.2">
      <c r="A446">
        <v>903.85199999999998</v>
      </c>
      <c r="B446">
        <v>2310.9243697478992</v>
      </c>
      <c r="C446">
        <v>2200</v>
      </c>
      <c r="D446">
        <v>1</v>
      </c>
      <c r="E446">
        <v>16.148</v>
      </c>
      <c r="F446">
        <v>275000</v>
      </c>
      <c r="G446">
        <v>0.1</v>
      </c>
      <c r="H446">
        <v>0.16400000000000001</v>
      </c>
      <c r="I446">
        <v>0.85199999999999998</v>
      </c>
      <c r="J446">
        <v>0.752</v>
      </c>
      <c r="K446">
        <v>3371</v>
      </c>
      <c r="L446">
        <v>511.67704658309617</v>
      </c>
      <c r="M446">
        <v>83.1</v>
      </c>
      <c r="N446">
        <v>680.69192003431328</v>
      </c>
    </row>
    <row r="447" spans="1:14" x14ac:dyDescent="0.2">
      <c r="A447">
        <v>904.78200000000004</v>
      </c>
      <c r="B447">
        <v>2254.7914317925593</v>
      </c>
      <c r="C447">
        <v>2000</v>
      </c>
      <c r="D447">
        <v>1</v>
      </c>
      <c r="E447">
        <v>16.218</v>
      </c>
      <c r="F447">
        <v>250000</v>
      </c>
      <c r="G447">
        <v>0.105</v>
      </c>
      <c r="H447">
        <v>0.14799999999999999</v>
      </c>
      <c r="I447">
        <v>0.78200000000000003</v>
      </c>
      <c r="J447">
        <v>0.67700000000000005</v>
      </c>
      <c r="K447">
        <v>3317.7</v>
      </c>
      <c r="L447">
        <v>527.35871093592459</v>
      </c>
      <c r="M447">
        <v>-53.3</v>
      </c>
      <c r="N447">
        <v>610.52814021959716</v>
      </c>
    </row>
    <row r="448" spans="1:14" x14ac:dyDescent="0.2">
      <c r="A448">
        <v>908.12599999999998</v>
      </c>
      <c r="B448">
        <v>2721.9300958861741</v>
      </c>
      <c r="C448">
        <v>2200</v>
      </c>
      <c r="D448">
        <v>4</v>
      </c>
      <c r="E448">
        <v>16.873999999999999</v>
      </c>
      <c r="F448">
        <v>275000</v>
      </c>
      <c r="G448">
        <v>0.107</v>
      </c>
      <c r="H448">
        <v>0.218</v>
      </c>
      <c r="I448">
        <v>3.1259999999999999</v>
      </c>
      <c r="J448">
        <v>0.80200000000000005</v>
      </c>
      <c r="K448">
        <v>3391.4</v>
      </c>
      <c r="L448">
        <v>405.89313864612194</v>
      </c>
      <c r="M448">
        <v>73.7</v>
      </c>
      <c r="N448">
        <v>465.00517201424759</v>
      </c>
    </row>
    <row r="449" spans="1:14" x14ac:dyDescent="0.2">
      <c r="A449">
        <v>915.00900000000001</v>
      </c>
      <c r="B449">
        <v>1309.328968903437</v>
      </c>
      <c r="C449">
        <v>2000</v>
      </c>
      <c r="D449">
        <v>4</v>
      </c>
      <c r="E449">
        <v>13.991</v>
      </c>
      <c r="F449">
        <v>250000</v>
      </c>
      <c r="G449">
        <v>0.10100000000000001</v>
      </c>
      <c r="H449">
        <v>0.874</v>
      </c>
      <c r="I449">
        <v>6.0090000000000003</v>
      </c>
      <c r="J449">
        <v>2.1190000000000002</v>
      </c>
      <c r="K449">
        <v>3195.6</v>
      </c>
      <c r="L449">
        <v>361.63384797333339</v>
      </c>
      <c r="M449">
        <v>-80.2</v>
      </c>
      <c r="N449">
        <v>177.76377583748607</v>
      </c>
    </row>
    <row r="450" spans="1:14" x14ac:dyDescent="0.2">
      <c r="A450">
        <v>915.84400000000005</v>
      </c>
      <c r="B450">
        <v>637.61955366631241</v>
      </c>
      <c r="C450">
        <v>600</v>
      </c>
      <c r="D450">
        <v>1</v>
      </c>
      <c r="E450">
        <v>14.156000000000001</v>
      </c>
      <c r="F450">
        <v>75000</v>
      </c>
      <c r="G450">
        <v>0.106</v>
      </c>
      <c r="H450">
        <v>0</v>
      </c>
      <c r="I450">
        <v>0.83499999999999996</v>
      </c>
      <c r="J450">
        <v>0.72899999999999998</v>
      </c>
      <c r="K450">
        <v>2356.8000000000002</v>
      </c>
      <c r="L450">
        <v>766.68139406144451</v>
      </c>
      <c r="M450">
        <v>-231.7</v>
      </c>
      <c r="N450">
        <v>222.29487173571954</v>
      </c>
    </row>
    <row r="451" spans="1:14" x14ac:dyDescent="0.2">
      <c r="A451">
        <v>916.30600000000004</v>
      </c>
      <c r="B451">
        <v>705.46737213403878</v>
      </c>
      <c r="C451">
        <v>400</v>
      </c>
      <c r="D451">
        <v>1</v>
      </c>
      <c r="E451">
        <v>14.694000000000001</v>
      </c>
      <c r="F451">
        <v>50000</v>
      </c>
      <c r="G451">
        <v>0.105</v>
      </c>
      <c r="H451">
        <v>0</v>
      </c>
      <c r="I451">
        <v>0.46200000000000002</v>
      </c>
      <c r="J451">
        <v>0.35699999999999998</v>
      </c>
      <c r="K451">
        <v>2146.6</v>
      </c>
      <c r="L451">
        <v>864.0517577089928</v>
      </c>
      <c r="M451">
        <v>-210.2</v>
      </c>
      <c r="N451">
        <v>221.66046106601871</v>
      </c>
    </row>
    <row r="452" spans="1:14" x14ac:dyDescent="0.2">
      <c r="A452">
        <v>916.928</v>
      </c>
      <c r="B452">
        <v>818.55388813096863</v>
      </c>
      <c r="C452">
        <v>600</v>
      </c>
      <c r="D452">
        <v>1</v>
      </c>
      <c r="E452">
        <v>15.071999999999999</v>
      </c>
      <c r="F452">
        <v>75000</v>
      </c>
      <c r="G452">
        <v>0.111</v>
      </c>
      <c r="H452">
        <v>0</v>
      </c>
      <c r="I452">
        <v>0.622</v>
      </c>
      <c r="J452">
        <v>0.51100000000000001</v>
      </c>
      <c r="K452">
        <v>1963.2</v>
      </c>
      <c r="L452">
        <v>867.84281987004988</v>
      </c>
      <c r="M452">
        <v>-183.4</v>
      </c>
      <c r="N452">
        <v>261.56957009560574</v>
      </c>
    </row>
    <row r="453" spans="1:14" x14ac:dyDescent="0.2">
      <c r="A453">
        <v>917.53200000000004</v>
      </c>
      <c r="B453">
        <v>848.65629420084861</v>
      </c>
      <c r="C453">
        <v>600</v>
      </c>
      <c r="D453">
        <v>1</v>
      </c>
      <c r="E453">
        <v>15.468</v>
      </c>
      <c r="F453">
        <v>75000</v>
      </c>
      <c r="G453">
        <v>0.10299999999999999</v>
      </c>
      <c r="H453">
        <v>0</v>
      </c>
      <c r="I453">
        <v>0.60399999999999998</v>
      </c>
      <c r="J453">
        <v>0.501</v>
      </c>
      <c r="K453">
        <v>1776.4</v>
      </c>
      <c r="L453">
        <v>814.95990085402366</v>
      </c>
      <c r="M453">
        <v>-186.8</v>
      </c>
      <c r="N453">
        <v>258.21920920024519</v>
      </c>
    </row>
    <row r="454" spans="1:14" x14ac:dyDescent="0.2">
      <c r="A454">
        <v>918.16700000000003</v>
      </c>
      <c r="B454">
        <v>803.21285140562247</v>
      </c>
      <c r="C454">
        <v>600</v>
      </c>
      <c r="D454">
        <v>1</v>
      </c>
      <c r="E454">
        <v>15.833</v>
      </c>
      <c r="F454">
        <v>75000</v>
      </c>
      <c r="G454">
        <v>0.112</v>
      </c>
      <c r="H454">
        <v>0</v>
      </c>
      <c r="I454">
        <v>0.63500000000000001</v>
      </c>
      <c r="J454">
        <v>0.52300000000000002</v>
      </c>
      <c r="K454">
        <v>1596.4</v>
      </c>
      <c r="L454">
        <v>718.5705532513839</v>
      </c>
      <c r="M454">
        <v>-180</v>
      </c>
      <c r="N454">
        <v>262.72000304506696</v>
      </c>
    </row>
    <row r="455" spans="1:14" x14ac:dyDescent="0.2">
      <c r="A455">
        <v>918.84699999999998</v>
      </c>
      <c r="B455">
        <v>763.35877862595419</v>
      </c>
      <c r="C455">
        <v>600</v>
      </c>
      <c r="D455">
        <v>1</v>
      </c>
      <c r="E455">
        <v>16.152999999999999</v>
      </c>
      <c r="F455">
        <v>75000</v>
      </c>
      <c r="G455">
        <v>0.106</v>
      </c>
      <c r="H455">
        <v>0</v>
      </c>
      <c r="I455">
        <v>0.68</v>
      </c>
      <c r="J455">
        <v>0.57399999999999995</v>
      </c>
      <c r="K455">
        <v>1421.7</v>
      </c>
      <c r="L455">
        <v>581.0705723059807</v>
      </c>
      <c r="M455">
        <v>-174.7</v>
      </c>
      <c r="N455">
        <v>264.74669025315501</v>
      </c>
    </row>
    <row r="456" spans="1:14" x14ac:dyDescent="0.2">
      <c r="A456">
        <v>921.45899999999995</v>
      </c>
      <c r="B456">
        <v>933.85214007782099</v>
      </c>
      <c r="C456">
        <v>600</v>
      </c>
      <c r="D456">
        <v>4</v>
      </c>
      <c r="E456">
        <v>17.541</v>
      </c>
      <c r="F456">
        <v>75000</v>
      </c>
      <c r="G456">
        <v>0.111</v>
      </c>
      <c r="H456">
        <v>0.153</v>
      </c>
      <c r="I456">
        <v>2.4590000000000001</v>
      </c>
      <c r="J456">
        <v>0.63900000000000001</v>
      </c>
      <c r="K456">
        <v>1251.9000000000001</v>
      </c>
      <c r="L456">
        <v>385.25042504843515</v>
      </c>
      <c r="M456">
        <v>-169.8</v>
      </c>
      <c r="N456">
        <v>265.59209325580457</v>
      </c>
    </row>
    <row r="457" spans="1:14" x14ac:dyDescent="0.2">
      <c r="A457">
        <v>925.20299999999997</v>
      </c>
      <c r="B457">
        <v>1040.7632263660018</v>
      </c>
      <c r="C457">
        <v>600</v>
      </c>
      <c r="D457">
        <v>4</v>
      </c>
      <c r="E457">
        <v>17.797000000000001</v>
      </c>
      <c r="F457">
        <v>75000</v>
      </c>
      <c r="G457">
        <v>0.10299999999999999</v>
      </c>
      <c r="H457">
        <v>1.5409999999999999</v>
      </c>
      <c r="I457">
        <v>2.2029999999999998</v>
      </c>
      <c r="J457">
        <v>0.57799999999999996</v>
      </c>
      <c r="K457">
        <v>1060.2</v>
      </c>
      <c r="L457">
        <v>106.95400880752437</v>
      </c>
      <c r="M457">
        <v>-0.5</v>
      </c>
      <c r="N457">
        <v>115.29288789860371</v>
      </c>
    </row>
    <row r="458" spans="1:14" x14ac:dyDescent="0.2">
      <c r="A458">
        <v>928.93399999999997</v>
      </c>
      <c r="B458">
        <v>1175.8941695247427</v>
      </c>
      <c r="C458">
        <v>600</v>
      </c>
      <c r="D458">
        <v>4</v>
      </c>
      <c r="E458">
        <v>18.065999999999999</v>
      </c>
      <c r="F458">
        <v>75000</v>
      </c>
      <c r="G458">
        <v>0.107</v>
      </c>
      <c r="H458">
        <v>1.7969999999999999</v>
      </c>
      <c r="I458">
        <v>1.9339999999999999</v>
      </c>
      <c r="J458">
        <v>0.44800000000000001</v>
      </c>
      <c r="K458">
        <v>1090.7</v>
      </c>
      <c r="L458">
        <v>103.01558134573624</v>
      </c>
      <c r="M458">
        <v>-15.9</v>
      </c>
      <c r="N458">
        <v>140.70071073025892</v>
      </c>
    </row>
    <row r="459" spans="1:14" x14ac:dyDescent="0.2">
      <c r="A459">
        <v>933.76499999999999</v>
      </c>
      <c r="B459">
        <v>1395.6734124214934</v>
      </c>
      <c r="C459">
        <v>1000</v>
      </c>
      <c r="D459">
        <v>4</v>
      </c>
      <c r="E459">
        <v>17.234999999999999</v>
      </c>
      <c r="F459">
        <v>125000</v>
      </c>
      <c r="G459">
        <v>0.10100000000000001</v>
      </c>
      <c r="H459">
        <v>2.0659999999999998</v>
      </c>
      <c r="I459">
        <v>2.7650000000000001</v>
      </c>
      <c r="J459">
        <v>0.63800000000000001</v>
      </c>
      <c r="K459">
        <v>1186.8</v>
      </c>
      <c r="L459">
        <v>143.84630686951959</v>
      </c>
      <c r="M459">
        <v>28.7</v>
      </c>
      <c r="N459">
        <v>156.12049833381906</v>
      </c>
    </row>
    <row r="460" spans="1:14" x14ac:dyDescent="0.2">
      <c r="A460">
        <v>937.476</v>
      </c>
      <c r="B460">
        <v>1862.6309662398137</v>
      </c>
      <c r="C460">
        <v>1200</v>
      </c>
      <c r="D460">
        <v>4</v>
      </c>
      <c r="E460">
        <v>17.524000000000001</v>
      </c>
      <c r="F460">
        <v>150000</v>
      </c>
      <c r="G460">
        <v>0.10100000000000001</v>
      </c>
      <c r="H460">
        <v>1.2350000000000001</v>
      </c>
      <c r="I460">
        <v>2.476</v>
      </c>
      <c r="J460">
        <v>0.53600000000000003</v>
      </c>
      <c r="K460">
        <v>1333.6</v>
      </c>
      <c r="L460">
        <v>173.88858501925881</v>
      </c>
      <c r="M460">
        <v>30.7</v>
      </c>
      <c r="N460">
        <v>111.18097858896549</v>
      </c>
    </row>
    <row r="461" spans="1:14" x14ac:dyDescent="0.2">
      <c r="A461">
        <v>941.452</v>
      </c>
      <c r="B461">
        <v>2506.8546807677244</v>
      </c>
      <c r="C461">
        <v>1600</v>
      </c>
      <c r="D461">
        <v>4</v>
      </c>
      <c r="E461">
        <v>17.547999999999998</v>
      </c>
      <c r="F461">
        <v>200000</v>
      </c>
      <c r="G461">
        <v>0.10100000000000001</v>
      </c>
      <c r="H461">
        <v>1.524</v>
      </c>
      <c r="I461">
        <v>2.452</v>
      </c>
      <c r="J461">
        <v>0.58199999999999996</v>
      </c>
      <c r="K461">
        <v>1680.9</v>
      </c>
      <c r="L461">
        <v>306.82061534388464</v>
      </c>
      <c r="M461">
        <v>94.8</v>
      </c>
      <c r="N461">
        <v>77.751913159741605</v>
      </c>
    </row>
    <row r="462" spans="1:14" x14ac:dyDescent="0.2">
      <c r="A462">
        <v>945.99599999999998</v>
      </c>
      <c r="B462">
        <v>2574.8310267138718</v>
      </c>
      <c r="C462">
        <v>2000</v>
      </c>
      <c r="D462">
        <v>4</v>
      </c>
      <c r="E462">
        <v>17.004000000000001</v>
      </c>
      <c r="F462">
        <v>250000</v>
      </c>
      <c r="G462">
        <v>0.111</v>
      </c>
      <c r="H462">
        <v>1.548</v>
      </c>
      <c r="I462">
        <v>2.996</v>
      </c>
      <c r="J462">
        <v>0.70199999999999996</v>
      </c>
      <c r="K462">
        <v>2208.8000000000002</v>
      </c>
      <c r="L462">
        <v>465.72326546995697</v>
      </c>
      <c r="M462">
        <v>126.8</v>
      </c>
      <c r="N462">
        <v>130.94487389737714</v>
      </c>
    </row>
    <row r="463" spans="1:14" x14ac:dyDescent="0.2">
      <c r="A463">
        <v>949.66200000000003</v>
      </c>
      <c r="B463">
        <v>2896.4518464880521</v>
      </c>
      <c r="C463">
        <v>2000</v>
      </c>
      <c r="D463">
        <v>4</v>
      </c>
      <c r="E463">
        <v>17.338000000000001</v>
      </c>
      <c r="F463">
        <v>250000</v>
      </c>
      <c r="G463">
        <v>0.1</v>
      </c>
      <c r="H463">
        <v>1.004</v>
      </c>
      <c r="I463">
        <v>2.6619999999999999</v>
      </c>
      <c r="J463">
        <v>0.64600000000000002</v>
      </c>
      <c r="K463">
        <v>2629</v>
      </c>
      <c r="L463">
        <v>245.4652724928722</v>
      </c>
      <c r="M463">
        <v>87.3</v>
      </c>
      <c r="N463">
        <v>136.43097155704785</v>
      </c>
    </row>
    <row r="464" spans="1:14" x14ac:dyDescent="0.2">
      <c r="A464">
        <v>954.33600000000001</v>
      </c>
      <c r="B464">
        <v>2551.464192519571</v>
      </c>
      <c r="C464">
        <v>2200</v>
      </c>
      <c r="D464">
        <v>4</v>
      </c>
      <c r="E464">
        <v>16.664000000000001</v>
      </c>
      <c r="F464">
        <v>275000</v>
      </c>
      <c r="G464">
        <v>0.113</v>
      </c>
      <c r="H464">
        <v>1.3380000000000001</v>
      </c>
      <c r="I464">
        <v>3.3359999999999999</v>
      </c>
      <c r="J464">
        <v>0.66300000000000003</v>
      </c>
      <c r="K464">
        <v>2908.2</v>
      </c>
      <c r="L464">
        <v>180.18423904437367</v>
      </c>
      <c r="M464">
        <v>38.4</v>
      </c>
      <c r="N464">
        <v>88.63768950057306</v>
      </c>
    </row>
    <row r="465" spans="1:14" x14ac:dyDescent="0.2">
      <c r="A465">
        <v>958.61099999999999</v>
      </c>
      <c r="B465">
        <v>2579.2584631918326</v>
      </c>
      <c r="C465">
        <v>2400</v>
      </c>
      <c r="D465">
        <v>4</v>
      </c>
      <c r="E465">
        <v>16.388999999999999</v>
      </c>
      <c r="F465">
        <v>300000</v>
      </c>
      <c r="G465">
        <v>0.111</v>
      </c>
      <c r="H465">
        <v>0.66400000000000003</v>
      </c>
      <c r="I465">
        <v>3.6110000000000002</v>
      </c>
      <c r="J465">
        <v>1.1359999999999999</v>
      </c>
      <c r="K465">
        <v>2927</v>
      </c>
      <c r="L465">
        <v>321.10434441159464</v>
      </c>
      <c r="M465">
        <v>61.6</v>
      </c>
      <c r="N465">
        <v>348.97168939614573</v>
      </c>
    </row>
    <row r="466" spans="1:14" x14ac:dyDescent="0.2">
      <c r="A466">
        <v>963.84500000000003</v>
      </c>
      <c r="B466">
        <v>1293.1905435441504</v>
      </c>
      <c r="C466">
        <v>1600</v>
      </c>
      <c r="D466">
        <v>4</v>
      </c>
      <c r="E466">
        <v>15.154999999999999</v>
      </c>
      <c r="F466">
        <v>200000</v>
      </c>
      <c r="G466">
        <v>0.104</v>
      </c>
      <c r="H466">
        <v>0.38900000000000001</v>
      </c>
      <c r="I466">
        <v>4.8449999999999998</v>
      </c>
      <c r="J466">
        <v>1.089</v>
      </c>
      <c r="K466">
        <v>2872.6</v>
      </c>
      <c r="L466">
        <v>406.52704707067153</v>
      </c>
      <c r="M466">
        <v>-102.7</v>
      </c>
      <c r="N466">
        <v>416.6447047545426</v>
      </c>
    </row>
    <row r="467" spans="1:14" x14ac:dyDescent="0.2">
      <c r="A467">
        <v>965.428</v>
      </c>
      <c r="B467">
        <v>591.71597633136093</v>
      </c>
      <c r="C467">
        <v>1000</v>
      </c>
      <c r="D467">
        <v>1</v>
      </c>
      <c r="E467">
        <v>14.571999999999999</v>
      </c>
      <c r="F467">
        <v>125000</v>
      </c>
      <c r="G467">
        <v>0.107</v>
      </c>
      <c r="H467">
        <v>0</v>
      </c>
      <c r="I467">
        <v>1.583</v>
      </c>
      <c r="J467">
        <v>1.476</v>
      </c>
      <c r="K467">
        <v>2324.1</v>
      </c>
      <c r="L467">
        <v>840.27441351025323</v>
      </c>
      <c r="M467">
        <v>-97.2</v>
      </c>
      <c r="N467">
        <v>479.96808227214444</v>
      </c>
    </row>
    <row r="468" spans="1:14" x14ac:dyDescent="0.2">
      <c r="A468">
        <v>966.06200000000001</v>
      </c>
      <c r="B468">
        <v>538.35800807537009</v>
      </c>
      <c r="C468">
        <v>400</v>
      </c>
      <c r="D468">
        <v>1</v>
      </c>
      <c r="E468">
        <v>14.938000000000001</v>
      </c>
      <c r="F468">
        <v>50000</v>
      </c>
      <c r="G468">
        <v>0.109</v>
      </c>
      <c r="H468">
        <v>0</v>
      </c>
      <c r="I468">
        <v>0.63400000000000001</v>
      </c>
      <c r="J468">
        <v>0.52500000000000002</v>
      </c>
      <c r="K468">
        <v>2078</v>
      </c>
      <c r="L468">
        <v>922.25072512847612</v>
      </c>
      <c r="M468">
        <v>-246.1</v>
      </c>
      <c r="N468">
        <v>439.76981478951012</v>
      </c>
    </row>
    <row r="469" spans="1:14" x14ac:dyDescent="0.2">
      <c r="A469">
        <v>966.51800000000003</v>
      </c>
      <c r="B469">
        <v>715.56350626118069</v>
      </c>
      <c r="C469">
        <v>400</v>
      </c>
      <c r="D469">
        <v>1</v>
      </c>
      <c r="E469">
        <v>15.481999999999999</v>
      </c>
      <c r="F469">
        <v>50000</v>
      </c>
      <c r="G469">
        <v>0.10299999999999999</v>
      </c>
      <c r="H469">
        <v>0</v>
      </c>
      <c r="I469">
        <v>0.45600000000000002</v>
      </c>
      <c r="J469">
        <v>0.35299999999999998</v>
      </c>
      <c r="K469">
        <v>1822.3</v>
      </c>
      <c r="L469">
        <v>897.13589271637102</v>
      </c>
      <c r="M469">
        <v>-255.7</v>
      </c>
      <c r="N469">
        <v>431.33027948429498</v>
      </c>
    </row>
    <row r="470" spans="1:14" x14ac:dyDescent="0.2">
      <c r="A470">
        <v>967.13</v>
      </c>
      <c r="B470">
        <v>839.16083916083915</v>
      </c>
      <c r="C470">
        <v>600</v>
      </c>
      <c r="D470">
        <v>1</v>
      </c>
      <c r="E470">
        <v>15.87</v>
      </c>
      <c r="F470">
        <v>75000</v>
      </c>
      <c r="G470">
        <v>0.10299999999999999</v>
      </c>
      <c r="H470">
        <v>0</v>
      </c>
      <c r="I470">
        <v>0.61199999999999999</v>
      </c>
      <c r="J470">
        <v>0.50900000000000001</v>
      </c>
      <c r="K470">
        <v>1618.2</v>
      </c>
      <c r="L470">
        <v>792.46461119724461</v>
      </c>
      <c r="M470">
        <v>-204.1</v>
      </c>
      <c r="N470">
        <v>470.67641750994915</v>
      </c>
    </row>
    <row r="471" spans="1:14" x14ac:dyDescent="0.2">
      <c r="A471">
        <v>967.69200000000001</v>
      </c>
      <c r="B471">
        <v>902.25563909774439</v>
      </c>
      <c r="C471">
        <v>600</v>
      </c>
      <c r="D471">
        <v>1</v>
      </c>
      <c r="E471">
        <v>16.308</v>
      </c>
      <c r="F471">
        <v>75000</v>
      </c>
      <c r="G471">
        <v>0.10299999999999999</v>
      </c>
      <c r="H471">
        <v>0</v>
      </c>
      <c r="I471">
        <v>0.56200000000000006</v>
      </c>
      <c r="J471">
        <v>0.45900000000000002</v>
      </c>
      <c r="K471">
        <v>1425.2</v>
      </c>
      <c r="L471">
        <v>623.03961350784107</v>
      </c>
      <c r="M471">
        <v>-193</v>
      </c>
      <c r="N471">
        <v>475.09051769110272</v>
      </c>
    </row>
    <row r="472" spans="1:14" x14ac:dyDescent="0.2">
      <c r="A472">
        <v>970.24400000000003</v>
      </c>
      <c r="B472">
        <v>1359.9660008499789</v>
      </c>
      <c r="C472">
        <v>800</v>
      </c>
      <c r="D472">
        <v>4</v>
      </c>
      <c r="E472">
        <v>17.756</v>
      </c>
      <c r="F472">
        <v>100000</v>
      </c>
      <c r="G472">
        <v>0.109</v>
      </c>
      <c r="H472">
        <v>0.308</v>
      </c>
      <c r="I472">
        <v>2.2440000000000002</v>
      </c>
      <c r="J472">
        <v>0.54</v>
      </c>
      <c r="K472">
        <v>1268.9000000000001</v>
      </c>
      <c r="L472">
        <v>395.4757767550372</v>
      </c>
      <c r="M472">
        <v>-156.30000000000001</v>
      </c>
      <c r="N472">
        <v>484.2829854537531</v>
      </c>
    </row>
    <row r="473" spans="1:14" x14ac:dyDescent="0.2">
      <c r="A473">
        <v>976.64700000000005</v>
      </c>
      <c r="B473">
        <v>841.04289318755252</v>
      </c>
      <c r="C473">
        <v>1000</v>
      </c>
      <c r="D473">
        <v>4</v>
      </c>
      <c r="E473">
        <v>15.353</v>
      </c>
      <c r="F473">
        <v>125000</v>
      </c>
      <c r="G473">
        <v>0.109</v>
      </c>
      <c r="H473">
        <v>1.756</v>
      </c>
      <c r="I473">
        <v>4.6470000000000002</v>
      </c>
      <c r="J473">
        <v>0.79600000000000004</v>
      </c>
      <c r="K473">
        <v>1251.9000000000001</v>
      </c>
      <c r="L473">
        <v>297.52426791776162</v>
      </c>
      <c r="M473">
        <v>-17.100000000000001</v>
      </c>
      <c r="N473">
        <v>293.08648894140447</v>
      </c>
    </row>
    <row r="474" spans="1:14" x14ac:dyDescent="0.2">
      <c r="A474">
        <v>980.61400000000003</v>
      </c>
      <c r="B474">
        <v>786.82075239734445</v>
      </c>
      <c r="C474">
        <v>800</v>
      </c>
      <c r="D474">
        <v>4</v>
      </c>
      <c r="E474">
        <v>15.385999999999999</v>
      </c>
      <c r="F474">
        <v>100000</v>
      </c>
      <c r="G474">
        <v>0.1</v>
      </c>
      <c r="H474">
        <v>0</v>
      </c>
      <c r="I474">
        <v>3.9670000000000001</v>
      </c>
      <c r="J474">
        <v>1.1990000000000001</v>
      </c>
      <c r="K474">
        <v>1228.3</v>
      </c>
      <c r="L474">
        <v>296.28433978190611</v>
      </c>
      <c r="M474">
        <v>12.3</v>
      </c>
      <c r="N474">
        <v>262.69185369934866</v>
      </c>
    </row>
    <row r="475" spans="1:14" x14ac:dyDescent="0.2">
      <c r="A475">
        <v>987.84799999999996</v>
      </c>
      <c r="B475">
        <v>217.95395722653589</v>
      </c>
      <c r="C475">
        <v>400</v>
      </c>
      <c r="D475">
        <v>4</v>
      </c>
      <c r="E475">
        <v>12.151999999999999</v>
      </c>
      <c r="F475">
        <v>50000</v>
      </c>
      <c r="G475">
        <v>0.107</v>
      </c>
      <c r="H475">
        <v>0</v>
      </c>
      <c r="I475">
        <v>7.234</v>
      </c>
      <c r="J475">
        <v>1.9059999999999999</v>
      </c>
      <c r="K475">
        <v>1024.7</v>
      </c>
      <c r="L475">
        <v>311.98687472392163</v>
      </c>
      <c r="M475">
        <v>-83.3</v>
      </c>
      <c r="N475">
        <v>257.92869169598015</v>
      </c>
    </row>
    <row r="476" spans="1:14" x14ac:dyDescent="0.2">
      <c r="A476">
        <v>989.34199999999998</v>
      </c>
      <c r="B476">
        <v>498.13200498132005</v>
      </c>
      <c r="C476">
        <v>200</v>
      </c>
      <c r="D476">
        <v>4</v>
      </c>
      <c r="E476">
        <v>14.657999999999999</v>
      </c>
      <c r="F476">
        <v>25000</v>
      </c>
      <c r="G476">
        <v>0.112</v>
      </c>
      <c r="H476">
        <v>0</v>
      </c>
      <c r="I476">
        <v>1.494</v>
      </c>
      <c r="J476">
        <v>0.22700000000000001</v>
      </c>
      <c r="K476">
        <v>644.9</v>
      </c>
      <c r="L476">
        <v>363.88114817890749</v>
      </c>
      <c r="M476">
        <v>-48.4</v>
      </c>
      <c r="N476">
        <v>230.92388356339413</v>
      </c>
    </row>
    <row r="477" spans="1:14" x14ac:dyDescent="0.2">
      <c r="A477">
        <v>992.21100000000001</v>
      </c>
      <c r="B477">
        <v>804.82897384305841</v>
      </c>
      <c r="C477">
        <v>600</v>
      </c>
      <c r="D477">
        <v>4</v>
      </c>
      <c r="E477">
        <v>15.789</v>
      </c>
      <c r="F477">
        <v>75000</v>
      </c>
      <c r="G477">
        <v>0.113</v>
      </c>
      <c r="H477">
        <v>0</v>
      </c>
      <c r="I477">
        <v>2.8690000000000002</v>
      </c>
      <c r="J477">
        <v>0.53800000000000003</v>
      </c>
      <c r="K477">
        <v>492.6</v>
      </c>
      <c r="L477">
        <v>229.5601010628807</v>
      </c>
      <c r="M477">
        <v>-3.4</v>
      </c>
      <c r="N477">
        <v>181.5633222872946</v>
      </c>
    </row>
    <row r="478" spans="1:14" x14ac:dyDescent="0.2">
      <c r="A478">
        <v>993.60699999999997</v>
      </c>
      <c r="B478">
        <v>2139.0374331550802</v>
      </c>
      <c r="C478">
        <v>800</v>
      </c>
      <c r="D478">
        <v>4</v>
      </c>
      <c r="E478">
        <v>18.393000000000001</v>
      </c>
      <c r="F478">
        <v>100000</v>
      </c>
      <c r="G478">
        <v>0.1</v>
      </c>
      <c r="H478">
        <v>0</v>
      </c>
      <c r="I478">
        <v>1.3959999999999999</v>
      </c>
      <c r="J478">
        <v>0.251</v>
      </c>
      <c r="K478">
        <v>648.29999999999995</v>
      </c>
      <c r="L478">
        <v>284.14610678311254</v>
      </c>
      <c r="M478">
        <v>96.3</v>
      </c>
      <c r="N478">
        <v>163.32730941272496</v>
      </c>
    </row>
    <row r="479" spans="1:14" x14ac:dyDescent="0.2">
      <c r="A479">
        <v>996.58199999999999</v>
      </c>
      <c r="B479">
        <v>2635.4319180087846</v>
      </c>
      <c r="C479">
        <v>1800</v>
      </c>
      <c r="D479">
        <v>1</v>
      </c>
      <c r="E479">
        <v>16.417999999999999</v>
      </c>
      <c r="F479">
        <v>225000</v>
      </c>
      <c r="G479">
        <v>0.10100000000000001</v>
      </c>
      <c r="H479">
        <v>2.3929999999999998</v>
      </c>
      <c r="I479">
        <v>0.58199999999999996</v>
      </c>
      <c r="J479">
        <v>0.48099999999999998</v>
      </c>
      <c r="K479">
        <v>1552.9</v>
      </c>
      <c r="L479">
        <v>949.19728718533531</v>
      </c>
      <c r="M479">
        <v>269.7</v>
      </c>
      <c r="N479">
        <v>338.25938272278569</v>
      </c>
    </row>
    <row r="480" spans="1:14" x14ac:dyDescent="0.2">
      <c r="A480">
        <v>997.71500000000003</v>
      </c>
      <c r="B480">
        <v>2941.1764705882351</v>
      </c>
      <c r="C480">
        <v>2400</v>
      </c>
      <c r="D480">
        <v>1</v>
      </c>
      <c r="E480">
        <v>16.285</v>
      </c>
      <c r="F480">
        <v>300000</v>
      </c>
      <c r="G480">
        <v>0.10100000000000001</v>
      </c>
      <c r="H480">
        <v>0.41799999999999998</v>
      </c>
      <c r="I480">
        <v>0.71499999999999997</v>
      </c>
      <c r="J480">
        <v>0.61399999999999999</v>
      </c>
      <c r="K480">
        <v>1864.1</v>
      </c>
      <c r="L480">
        <v>1094.6102000255614</v>
      </c>
      <c r="M480">
        <v>311.2</v>
      </c>
      <c r="N480">
        <v>345.18771704682655</v>
      </c>
    </row>
    <row r="481" spans="1:14" x14ac:dyDescent="0.2">
      <c r="A481">
        <v>998.79700000000003</v>
      </c>
      <c r="B481">
        <v>2860.2860286028604</v>
      </c>
      <c r="C481">
        <v>2600</v>
      </c>
      <c r="D481">
        <v>1</v>
      </c>
      <c r="E481">
        <v>16.202999999999999</v>
      </c>
      <c r="F481">
        <v>325000</v>
      </c>
      <c r="G481">
        <v>0.112</v>
      </c>
      <c r="H481">
        <v>0.28499999999999998</v>
      </c>
      <c r="I481">
        <v>0.79700000000000004</v>
      </c>
      <c r="J481">
        <v>0.68500000000000005</v>
      </c>
      <c r="K481">
        <v>2166.8000000000002</v>
      </c>
      <c r="L481">
        <v>1194.8423996494266</v>
      </c>
      <c r="M481">
        <v>302.7</v>
      </c>
      <c r="N481">
        <v>347.6035241478429</v>
      </c>
    </row>
    <row r="482" spans="1:14" x14ac:dyDescent="0.2">
      <c r="A482">
        <v>999.92100000000005</v>
      </c>
      <c r="B482">
        <v>2541.544477028348</v>
      </c>
      <c r="C482">
        <v>2600</v>
      </c>
      <c r="D482">
        <v>1</v>
      </c>
      <c r="E482">
        <v>16.079000000000001</v>
      </c>
      <c r="F482">
        <v>325000</v>
      </c>
      <c r="G482">
        <v>0.10199999999999999</v>
      </c>
      <c r="H482">
        <v>0.20300000000000001</v>
      </c>
      <c r="I482">
        <v>0.92100000000000004</v>
      </c>
      <c r="J482">
        <v>0.81899999999999995</v>
      </c>
      <c r="K482">
        <v>2458.4</v>
      </c>
      <c r="L482">
        <v>1200.7824282525123</v>
      </c>
      <c r="M482">
        <v>291.60000000000002</v>
      </c>
      <c r="N482">
        <v>358.74982926825209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0"/>
  <sheetViews>
    <sheetView workbookViewId="0">
      <selection activeCell="E25" sqref="E25"/>
    </sheetView>
  </sheetViews>
  <sheetFormatPr baseColWidth="10" defaultColWidth="8.83203125" defaultRowHeight="15" x14ac:dyDescent="0.2"/>
  <cols>
    <col min="2" max="2" width="10" customWidth="1" collapsed="1"/>
  </cols>
  <sheetData>
    <row r="1" spans="1:14" ht="1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7</v>
      </c>
      <c r="G1" s="5" t="s">
        <v>5</v>
      </c>
      <c r="H1" s="5" t="s">
        <v>6</v>
      </c>
      <c r="I1" s="5" t="s">
        <v>9</v>
      </c>
      <c r="J1" s="5" t="s">
        <v>8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">
      <c r="A2">
        <v>0.38700000000000001</v>
      </c>
      <c r="B2">
        <v>2020.2020202020201</v>
      </c>
      <c r="C2">
        <v>1000</v>
      </c>
      <c r="D2">
        <v>1</v>
      </c>
      <c r="E2">
        <v>16.613</v>
      </c>
      <c r="F2">
        <v>125000</v>
      </c>
      <c r="G2">
        <v>0.108</v>
      </c>
      <c r="H2">
        <v>0</v>
      </c>
      <c r="I2">
        <v>0.38700000000000001</v>
      </c>
      <c r="J2">
        <v>0.27900000000000003</v>
      </c>
    </row>
    <row r="3" spans="1:14" x14ac:dyDescent="0.2">
      <c r="A3">
        <v>1.671</v>
      </c>
      <c r="B3">
        <v>2554.2784163473821</v>
      </c>
      <c r="C3">
        <v>2000</v>
      </c>
      <c r="D3">
        <v>1</v>
      </c>
      <c r="E3">
        <v>16.329000000000001</v>
      </c>
      <c r="F3">
        <v>250000</v>
      </c>
      <c r="G3">
        <v>0.112</v>
      </c>
      <c r="H3">
        <v>0.61299999999999999</v>
      </c>
      <c r="I3">
        <v>0.67100000000000004</v>
      </c>
      <c r="J3">
        <v>0.55900000000000005</v>
      </c>
    </row>
    <row r="4" spans="1:14" x14ac:dyDescent="0.2">
      <c r="A4">
        <v>2.6859999999999999</v>
      </c>
      <c r="B4">
        <v>2784.8101265822784</v>
      </c>
      <c r="C4">
        <v>2200</v>
      </c>
      <c r="D4">
        <v>1</v>
      </c>
      <c r="E4">
        <v>16.314</v>
      </c>
      <c r="F4">
        <v>275000</v>
      </c>
      <c r="G4">
        <v>0.104</v>
      </c>
      <c r="H4">
        <v>0.32900000000000001</v>
      </c>
      <c r="I4">
        <v>0.68600000000000005</v>
      </c>
      <c r="J4">
        <v>0.58199999999999996</v>
      </c>
    </row>
    <row r="5" spans="1:14" x14ac:dyDescent="0.2">
      <c r="A5">
        <v>3.9630000000000001</v>
      </c>
      <c r="B5">
        <v>2253.5211267605632</v>
      </c>
      <c r="C5">
        <v>2400</v>
      </c>
      <c r="D5">
        <v>1</v>
      </c>
      <c r="E5">
        <v>16.036999999999999</v>
      </c>
      <c r="F5">
        <v>300000</v>
      </c>
      <c r="G5">
        <v>0.10199999999999999</v>
      </c>
      <c r="H5">
        <v>0.314</v>
      </c>
      <c r="I5">
        <v>0.96299999999999997</v>
      </c>
      <c r="J5">
        <v>0.86099999999999999</v>
      </c>
    </row>
    <row r="6" spans="1:14" x14ac:dyDescent="0.2">
      <c r="A6">
        <v>4.7389999999999999</v>
      </c>
      <c r="B6">
        <v>2112.676056338028</v>
      </c>
      <c r="C6">
        <v>1800</v>
      </c>
      <c r="D6">
        <v>1</v>
      </c>
      <c r="E6">
        <v>16.260999999999999</v>
      </c>
      <c r="F6">
        <v>225000</v>
      </c>
      <c r="G6">
        <v>0.113</v>
      </c>
      <c r="H6">
        <v>3.6999999999999998E-2</v>
      </c>
      <c r="I6">
        <v>0.73899999999999999</v>
      </c>
      <c r="J6">
        <v>0.626</v>
      </c>
    </row>
    <row r="7" spans="1:14" x14ac:dyDescent="0.2">
      <c r="A7">
        <v>5.5640000000000001</v>
      </c>
      <c r="B7">
        <v>2702.7027027027025</v>
      </c>
      <c r="C7">
        <v>1800</v>
      </c>
      <c r="D7">
        <v>1</v>
      </c>
      <c r="E7">
        <v>16.436</v>
      </c>
      <c r="F7">
        <v>225000</v>
      </c>
      <c r="G7">
        <v>0.10199999999999999</v>
      </c>
      <c r="H7">
        <v>0.26100000000000001</v>
      </c>
      <c r="I7">
        <v>0.56399999999999995</v>
      </c>
      <c r="J7">
        <v>0.46200000000000002</v>
      </c>
    </row>
    <row r="8" spans="1:14" x14ac:dyDescent="0.2">
      <c r="A8">
        <v>6.7190000000000003</v>
      </c>
      <c r="B8">
        <v>2909.090909090909</v>
      </c>
      <c r="C8">
        <v>2400</v>
      </c>
      <c r="D8">
        <v>1</v>
      </c>
      <c r="E8">
        <v>16.280999999999999</v>
      </c>
      <c r="F8">
        <v>300000</v>
      </c>
      <c r="G8">
        <v>0.106</v>
      </c>
      <c r="H8">
        <v>0.436</v>
      </c>
      <c r="I8">
        <v>0.71899999999999997</v>
      </c>
      <c r="J8">
        <v>0.61299999999999999</v>
      </c>
    </row>
    <row r="9" spans="1:14" x14ac:dyDescent="0.2">
      <c r="A9">
        <v>7.7759999999999998</v>
      </c>
      <c r="B9">
        <v>2954.5454545454545</v>
      </c>
      <c r="C9">
        <v>2600</v>
      </c>
      <c r="D9">
        <v>1</v>
      </c>
      <c r="E9">
        <v>16.224</v>
      </c>
      <c r="F9">
        <v>325000</v>
      </c>
      <c r="G9">
        <v>0.104</v>
      </c>
      <c r="H9">
        <v>0.28100000000000003</v>
      </c>
      <c r="I9">
        <v>0.77600000000000002</v>
      </c>
      <c r="J9">
        <v>0.67200000000000004</v>
      </c>
    </row>
    <row r="10" spans="1:14" x14ac:dyDescent="0.2">
      <c r="A10">
        <v>8.7919999999999998</v>
      </c>
      <c r="B10">
        <v>2876.1061946902655</v>
      </c>
      <c r="C10">
        <v>2600</v>
      </c>
      <c r="D10">
        <v>1</v>
      </c>
      <c r="E10">
        <v>16.207999999999998</v>
      </c>
      <c r="F10">
        <v>325000</v>
      </c>
      <c r="G10">
        <v>0.112</v>
      </c>
      <c r="H10">
        <v>0.224</v>
      </c>
      <c r="I10">
        <v>0.79200000000000004</v>
      </c>
      <c r="J10">
        <v>0.68</v>
      </c>
    </row>
    <row r="11" spans="1:14" x14ac:dyDescent="0.2">
      <c r="A11">
        <v>9.7799999999999994</v>
      </c>
      <c r="B11">
        <v>2947.8458049886622</v>
      </c>
      <c r="C11">
        <v>2600</v>
      </c>
      <c r="D11">
        <v>1</v>
      </c>
      <c r="E11">
        <v>16.22</v>
      </c>
      <c r="F11">
        <v>325000</v>
      </c>
      <c r="G11">
        <v>0.10199999999999999</v>
      </c>
      <c r="H11">
        <v>0.20799999999999999</v>
      </c>
      <c r="I11">
        <v>0.78</v>
      </c>
      <c r="J11">
        <v>0.67800000000000005</v>
      </c>
    </row>
    <row r="12" spans="1:14" x14ac:dyDescent="0.2">
      <c r="A12">
        <v>10.776</v>
      </c>
      <c r="B12">
        <v>2927.9279279279281</v>
      </c>
      <c r="C12">
        <v>2600</v>
      </c>
      <c r="D12">
        <v>1</v>
      </c>
      <c r="E12">
        <v>16.224</v>
      </c>
      <c r="F12">
        <v>325000</v>
      </c>
      <c r="G12">
        <v>0.112</v>
      </c>
      <c r="H12">
        <v>0.22</v>
      </c>
      <c r="I12">
        <v>0.77600000000000002</v>
      </c>
      <c r="J12">
        <v>0.66400000000000003</v>
      </c>
      <c r="K12">
        <v>3594</v>
      </c>
      <c r="L12">
        <v>397.88264601512844</v>
      </c>
      <c r="M12">
        <v>27.777777777777779</v>
      </c>
      <c r="N12">
        <v>480.19227116224039</v>
      </c>
    </row>
    <row r="13" spans="1:14" x14ac:dyDescent="0.2">
      <c r="A13">
        <v>11.775</v>
      </c>
      <c r="B13">
        <v>2947.8458049886622</v>
      </c>
      <c r="C13">
        <v>2600</v>
      </c>
      <c r="D13">
        <v>1</v>
      </c>
      <c r="E13">
        <v>16.225000000000001</v>
      </c>
      <c r="F13">
        <v>325000</v>
      </c>
      <c r="G13">
        <v>0.107</v>
      </c>
      <c r="H13">
        <v>0.224</v>
      </c>
      <c r="I13">
        <v>0.77500000000000002</v>
      </c>
      <c r="J13">
        <v>0.66800000000000004</v>
      </c>
      <c r="K13">
        <v>3627.1</v>
      </c>
      <c r="L13">
        <v>409.27874364545249</v>
      </c>
      <c r="M13">
        <v>33.1</v>
      </c>
      <c r="N13">
        <v>455.83011089659266</v>
      </c>
    </row>
    <row r="14" spans="1:14" x14ac:dyDescent="0.2">
      <c r="A14">
        <v>12.792</v>
      </c>
      <c r="B14">
        <v>2895.3229398663698</v>
      </c>
      <c r="C14">
        <v>2600</v>
      </c>
      <c r="D14">
        <v>1</v>
      </c>
      <c r="E14">
        <v>16.207999999999998</v>
      </c>
      <c r="F14">
        <v>325000</v>
      </c>
      <c r="G14">
        <v>0.106</v>
      </c>
      <c r="H14">
        <v>0.22500000000000001</v>
      </c>
      <c r="I14">
        <v>0.79200000000000004</v>
      </c>
      <c r="J14">
        <v>0.68600000000000005</v>
      </c>
      <c r="K14">
        <v>3658.6</v>
      </c>
      <c r="L14">
        <v>416.27279517162776</v>
      </c>
      <c r="M14">
        <v>31.5</v>
      </c>
      <c r="N14">
        <v>455.99610743952633</v>
      </c>
    </row>
    <row r="15" spans="1:14" x14ac:dyDescent="0.2">
      <c r="A15">
        <v>13.781000000000001</v>
      </c>
      <c r="B15">
        <v>2908.2774049217001</v>
      </c>
      <c r="C15">
        <v>2600</v>
      </c>
      <c r="D15">
        <v>1</v>
      </c>
      <c r="E15">
        <v>16.219000000000001</v>
      </c>
      <c r="F15">
        <v>325000</v>
      </c>
      <c r="G15">
        <v>0.113</v>
      </c>
      <c r="H15">
        <v>0.20799999999999999</v>
      </c>
      <c r="I15">
        <v>0.78100000000000003</v>
      </c>
      <c r="J15">
        <v>0.66800000000000004</v>
      </c>
      <c r="K15">
        <v>3659.6</v>
      </c>
      <c r="L15">
        <v>416.57513127886068</v>
      </c>
      <c r="M15">
        <v>1</v>
      </c>
      <c r="N15">
        <v>453.69945999527044</v>
      </c>
    </row>
    <row r="16" spans="1:14" x14ac:dyDescent="0.2">
      <c r="A16">
        <v>14.778</v>
      </c>
      <c r="B16">
        <v>2914.798206278027</v>
      </c>
      <c r="C16">
        <v>2600</v>
      </c>
      <c r="D16">
        <v>1</v>
      </c>
      <c r="E16">
        <v>16.222000000000001</v>
      </c>
      <c r="F16">
        <v>325000</v>
      </c>
      <c r="G16">
        <v>0.114</v>
      </c>
      <c r="H16">
        <v>0.219</v>
      </c>
      <c r="I16">
        <v>0.77800000000000002</v>
      </c>
      <c r="J16">
        <v>0.66400000000000003</v>
      </c>
      <c r="K16">
        <v>3770.1</v>
      </c>
      <c r="L16">
        <v>300.9692509210866</v>
      </c>
      <c r="M16">
        <v>110.5</v>
      </c>
      <c r="N16">
        <v>309.95072188978685</v>
      </c>
    </row>
    <row r="17" spans="1:14" x14ac:dyDescent="0.2">
      <c r="A17">
        <v>18.222000000000001</v>
      </c>
      <c r="B17">
        <v>3597.1223021582732</v>
      </c>
      <c r="C17">
        <v>3000</v>
      </c>
      <c r="D17">
        <v>4</v>
      </c>
      <c r="E17">
        <v>16.777999999999999</v>
      </c>
      <c r="F17">
        <v>375000</v>
      </c>
      <c r="G17">
        <v>0.114</v>
      </c>
      <c r="H17">
        <v>0.222</v>
      </c>
      <c r="I17">
        <v>3.222</v>
      </c>
      <c r="J17">
        <v>0.77400000000000002</v>
      </c>
      <c r="K17">
        <v>3874.1</v>
      </c>
      <c r="L17">
        <v>41.781455216399536</v>
      </c>
      <c r="M17">
        <v>104</v>
      </c>
      <c r="N17">
        <v>311.03408173381899</v>
      </c>
    </row>
    <row r="18" spans="1:14" x14ac:dyDescent="0.2">
      <c r="A18">
        <v>22.001000000000001</v>
      </c>
      <c r="B18">
        <v>3611.7381489841987</v>
      </c>
      <c r="C18">
        <v>2800</v>
      </c>
      <c r="D18">
        <v>4</v>
      </c>
      <c r="E18">
        <v>16.998999999999999</v>
      </c>
      <c r="F18">
        <v>350000</v>
      </c>
      <c r="G18">
        <v>0.1</v>
      </c>
      <c r="H18">
        <v>0.77800000000000002</v>
      </c>
      <c r="I18">
        <v>3.0009999999999999</v>
      </c>
      <c r="J18">
        <v>0.72399999999999998</v>
      </c>
      <c r="K18">
        <v>3867.9</v>
      </c>
      <c r="L18">
        <v>39.01397185624657</v>
      </c>
      <c r="M18">
        <v>5.2</v>
      </c>
      <c r="N18">
        <v>62.689393042204522</v>
      </c>
    </row>
    <row r="19" spans="1:14" x14ac:dyDescent="0.2">
      <c r="A19">
        <v>26.013999999999999</v>
      </c>
      <c r="B19">
        <v>3596.6602440590882</v>
      </c>
      <c r="C19">
        <v>2800</v>
      </c>
      <c r="D19">
        <v>4</v>
      </c>
      <c r="E19">
        <v>16.986000000000001</v>
      </c>
      <c r="F19">
        <v>350000</v>
      </c>
      <c r="G19">
        <v>0.1</v>
      </c>
      <c r="H19">
        <v>0.999</v>
      </c>
      <c r="I19">
        <v>3.0139999999999998</v>
      </c>
      <c r="J19">
        <v>0.73199999999999998</v>
      </c>
      <c r="K19">
        <v>3868.9</v>
      </c>
      <c r="L19">
        <v>27.983745281859612</v>
      </c>
      <c r="M19">
        <v>7.7</v>
      </c>
      <c r="N19">
        <v>52.615682072933346</v>
      </c>
    </row>
    <row r="20" spans="1:14" x14ac:dyDescent="0.2">
      <c r="A20">
        <v>30.824000000000002</v>
      </c>
      <c r="B20">
        <v>2849.1477995421014</v>
      </c>
      <c r="C20">
        <v>2800</v>
      </c>
      <c r="D20">
        <v>4</v>
      </c>
      <c r="E20">
        <v>16.175999999999998</v>
      </c>
      <c r="F20">
        <v>350000</v>
      </c>
      <c r="G20">
        <v>0.107</v>
      </c>
      <c r="H20">
        <v>0.98599999999999999</v>
      </c>
      <c r="I20">
        <v>3.8239999999999998</v>
      </c>
      <c r="J20">
        <v>1.018</v>
      </c>
      <c r="K20">
        <v>3857.2</v>
      </c>
      <c r="L20">
        <v>36.891191360540262</v>
      </c>
      <c r="M20">
        <v>-4</v>
      </c>
      <c r="N20">
        <v>46.656189300027499</v>
      </c>
    </row>
    <row r="21" spans="1:14" x14ac:dyDescent="0.2">
      <c r="A21">
        <v>31.704000000000001</v>
      </c>
      <c r="B21">
        <v>2208.5889570552149</v>
      </c>
      <c r="C21">
        <v>1800</v>
      </c>
      <c r="D21">
        <v>1</v>
      </c>
      <c r="E21">
        <v>16.295999999999999</v>
      </c>
      <c r="F21">
        <v>225000</v>
      </c>
      <c r="G21">
        <v>0.111</v>
      </c>
      <c r="H21">
        <v>0.17599999999999999</v>
      </c>
      <c r="I21">
        <v>0.70399999999999996</v>
      </c>
      <c r="J21">
        <v>0.59299999999999997</v>
      </c>
      <c r="K21">
        <v>3529.9</v>
      </c>
      <c r="L21">
        <v>445.44729205597383</v>
      </c>
      <c r="M21">
        <v>-112.2</v>
      </c>
      <c r="N21">
        <v>161.58762328841897</v>
      </c>
    </row>
    <row r="22" spans="1:14" x14ac:dyDescent="0.2">
      <c r="A22">
        <v>32.76</v>
      </c>
      <c r="B22">
        <v>2288.3295194508009</v>
      </c>
      <c r="C22">
        <v>2000</v>
      </c>
      <c r="D22">
        <v>1</v>
      </c>
      <c r="E22">
        <v>16.239999999999998</v>
      </c>
      <c r="F22">
        <v>250000</v>
      </c>
      <c r="G22">
        <v>0.114</v>
      </c>
      <c r="H22">
        <v>0.29599999999999999</v>
      </c>
      <c r="I22">
        <v>0.76</v>
      </c>
      <c r="J22">
        <v>0.64600000000000002</v>
      </c>
      <c r="K22">
        <v>3445.1</v>
      </c>
      <c r="L22">
        <v>450.84020450709585</v>
      </c>
      <c r="M22">
        <v>-84.8</v>
      </c>
      <c r="N22">
        <v>199.04461811362796</v>
      </c>
    </row>
    <row r="23" spans="1:14" x14ac:dyDescent="0.2">
      <c r="A23">
        <v>33.738999999999997</v>
      </c>
      <c r="B23">
        <v>2375.296912114014</v>
      </c>
      <c r="C23">
        <v>2000</v>
      </c>
      <c r="D23">
        <v>1</v>
      </c>
      <c r="E23">
        <v>16.260999999999999</v>
      </c>
      <c r="F23">
        <v>250000</v>
      </c>
      <c r="G23">
        <v>0.10299999999999999</v>
      </c>
      <c r="H23">
        <v>0.24</v>
      </c>
      <c r="I23">
        <v>0.73899999999999999</v>
      </c>
      <c r="J23">
        <v>0.63600000000000001</v>
      </c>
      <c r="K23">
        <v>3367.9</v>
      </c>
      <c r="L23">
        <v>437.89735098536511</v>
      </c>
      <c r="M23">
        <v>-77.2</v>
      </c>
      <c r="N23">
        <v>202.93930127010884</v>
      </c>
    </row>
    <row r="24" spans="1:14" x14ac:dyDescent="0.2">
      <c r="A24">
        <v>34.722999999999999</v>
      </c>
      <c r="B24">
        <v>2395.2095808383233</v>
      </c>
      <c r="C24">
        <v>2000</v>
      </c>
      <c r="D24">
        <v>1</v>
      </c>
      <c r="E24">
        <v>16.277000000000001</v>
      </c>
      <c r="F24">
        <v>250000</v>
      </c>
      <c r="G24">
        <v>0.112</v>
      </c>
      <c r="H24">
        <v>0.26100000000000001</v>
      </c>
      <c r="I24">
        <v>0.72299999999999998</v>
      </c>
      <c r="J24">
        <v>0.61099999999999999</v>
      </c>
      <c r="K24">
        <v>3289.6</v>
      </c>
      <c r="L24">
        <v>399.22054055371444</v>
      </c>
      <c r="M24">
        <v>-78.3</v>
      </c>
      <c r="N24">
        <v>202.22119077881032</v>
      </c>
    </row>
    <row r="25" spans="1:14" x14ac:dyDescent="0.2">
      <c r="A25">
        <v>35.728000000000002</v>
      </c>
      <c r="B25">
        <v>2650.602409638554</v>
      </c>
      <c r="C25">
        <v>2200</v>
      </c>
      <c r="D25">
        <v>1</v>
      </c>
      <c r="E25">
        <v>16.271999999999998</v>
      </c>
      <c r="F25">
        <v>275000</v>
      </c>
      <c r="G25">
        <v>0.10199999999999999</v>
      </c>
      <c r="H25">
        <v>0.27700000000000002</v>
      </c>
      <c r="I25">
        <v>0.72799999999999998</v>
      </c>
      <c r="J25">
        <v>0.626</v>
      </c>
      <c r="K25">
        <v>3234.4</v>
      </c>
      <c r="L25">
        <v>357.3405098781833</v>
      </c>
      <c r="M25">
        <v>-55.2</v>
      </c>
      <c r="N25">
        <v>211.18939367307252</v>
      </c>
    </row>
    <row r="26" spans="1:14" x14ac:dyDescent="0.2">
      <c r="A26">
        <v>36.74</v>
      </c>
      <c r="B26">
        <v>2843.6018957345973</v>
      </c>
      <c r="C26">
        <v>2400</v>
      </c>
      <c r="D26">
        <v>1</v>
      </c>
      <c r="E26">
        <v>16.260000000000002</v>
      </c>
      <c r="F26">
        <v>300000</v>
      </c>
      <c r="G26">
        <v>0.104</v>
      </c>
      <c r="H26">
        <v>0.27200000000000002</v>
      </c>
      <c r="I26">
        <v>0.74</v>
      </c>
      <c r="J26">
        <v>0.63600000000000001</v>
      </c>
      <c r="K26">
        <v>3205.9</v>
      </c>
      <c r="L26">
        <v>320.65603066214118</v>
      </c>
      <c r="M26">
        <v>-28.5</v>
      </c>
      <c r="N26">
        <v>229.2951155170995</v>
      </c>
    </row>
    <row r="27" spans="1:14" x14ac:dyDescent="0.2">
      <c r="A27">
        <v>37.729999999999997</v>
      </c>
      <c r="B27">
        <v>2870.8133971291868</v>
      </c>
      <c r="C27">
        <v>2400</v>
      </c>
      <c r="D27">
        <v>1</v>
      </c>
      <c r="E27">
        <v>16.27</v>
      </c>
      <c r="F27">
        <v>300000</v>
      </c>
      <c r="G27">
        <v>0.106</v>
      </c>
      <c r="H27">
        <v>0.26</v>
      </c>
      <c r="I27">
        <v>0.73</v>
      </c>
      <c r="J27">
        <v>0.624</v>
      </c>
      <c r="K27">
        <v>3200.7</v>
      </c>
      <c r="L27">
        <v>310.84563693254569</v>
      </c>
      <c r="M27">
        <v>-5.2</v>
      </c>
      <c r="N27">
        <v>244.95297507889143</v>
      </c>
    </row>
    <row r="28" spans="1:14" x14ac:dyDescent="0.2">
      <c r="A28">
        <v>38.808</v>
      </c>
      <c r="B28">
        <v>2832.2440087145969</v>
      </c>
      <c r="C28">
        <v>2600</v>
      </c>
      <c r="D28">
        <v>1</v>
      </c>
      <c r="E28">
        <v>16.192</v>
      </c>
      <c r="F28">
        <v>325000</v>
      </c>
      <c r="G28">
        <v>0.11</v>
      </c>
      <c r="H28">
        <v>0.27</v>
      </c>
      <c r="I28">
        <v>0.80800000000000005</v>
      </c>
      <c r="J28">
        <v>0.69799999999999995</v>
      </c>
      <c r="K28">
        <v>3231.8</v>
      </c>
      <c r="L28">
        <v>355.13850819081841</v>
      </c>
      <c r="M28">
        <v>31.1</v>
      </c>
      <c r="N28">
        <v>226.24033681021606</v>
      </c>
    </row>
    <row r="29" spans="1:14" x14ac:dyDescent="0.2">
      <c r="A29">
        <v>39.732999999999997</v>
      </c>
      <c r="B29">
        <v>2860.5482717520858</v>
      </c>
      <c r="C29">
        <v>2400</v>
      </c>
      <c r="D29">
        <v>1</v>
      </c>
      <c r="E29">
        <v>16.266999999999999</v>
      </c>
      <c r="F29">
        <v>300000</v>
      </c>
      <c r="G29">
        <v>0.106</v>
      </c>
      <c r="H29">
        <v>0.192</v>
      </c>
      <c r="I29">
        <v>0.73299999999999998</v>
      </c>
      <c r="J29">
        <v>0.627</v>
      </c>
      <c r="K29">
        <v>3294.5</v>
      </c>
      <c r="L29">
        <v>380.26444745729253</v>
      </c>
      <c r="M29">
        <v>62.7</v>
      </c>
      <c r="N29">
        <v>174.71293598357281</v>
      </c>
    </row>
    <row r="30" spans="1:14" x14ac:dyDescent="0.2">
      <c r="A30">
        <v>40.765000000000001</v>
      </c>
      <c r="B30">
        <v>2998.8465974625146</v>
      </c>
      <c r="C30">
        <v>2600</v>
      </c>
      <c r="D30">
        <v>1</v>
      </c>
      <c r="E30">
        <v>16.234999999999999</v>
      </c>
      <c r="F30">
        <v>325000</v>
      </c>
      <c r="G30">
        <v>0.10199999999999999</v>
      </c>
      <c r="H30">
        <v>0.26700000000000002</v>
      </c>
      <c r="I30">
        <v>0.76500000000000001</v>
      </c>
      <c r="J30">
        <v>0.66300000000000003</v>
      </c>
      <c r="K30">
        <v>3398.1</v>
      </c>
      <c r="L30">
        <v>369.96282245652736</v>
      </c>
      <c r="M30">
        <v>103.6</v>
      </c>
      <c r="N30">
        <v>124.17825896669675</v>
      </c>
    </row>
    <row r="31" spans="1:14" x14ac:dyDescent="0.2">
      <c r="A31">
        <v>41.786999999999999</v>
      </c>
      <c r="B31">
        <v>2895.3229398663698</v>
      </c>
      <c r="C31">
        <v>2600</v>
      </c>
      <c r="D31">
        <v>1</v>
      </c>
      <c r="E31">
        <v>16.213000000000001</v>
      </c>
      <c r="F31">
        <v>325000</v>
      </c>
      <c r="G31">
        <v>0.111</v>
      </c>
      <c r="H31">
        <v>0.23499999999999999</v>
      </c>
      <c r="I31">
        <v>0.78700000000000003</v>
      </c>
      <c r="J31">
        <v>0.67600000000000005</v>
      </c>
      <c r="K31">
        <v>3515.2</v>
      </c>
      <c r="L31">
        <v>329.39210676638868</v>
      </c>
      <c r="M31">
        <v>117.1</v>
      </c>
      <c r="N31">
        <v>114.70087183626809</v>
      </c>
    </row>
    <row r="32" spans="1:14" x14ac:dyDescent="0.2">
      <c r="A32">
        <v>42.779000000000003</v>
      </c>
      <c r="B32">
        <v>2931.2288613303272</v>
      </c>
      <c r="C32">
        <v>2600</v>
      </c>
      <c r="D32">
        <v>1</v>
      </c>
      <c r="E32">
        <v>16.221</v>
      </c>
      <c r="F32">
        <v>325000</v>
      </c>
      <c r="G32">
        <v>0.108</v>
      </c>
      <c r="H32">
        <v>0.21299999999999999</v>
      </c>
      <c r="I32">
        <v>0.77900000000000003</v>
      </c>
      <c r="J32">
        <v>0.67100000000000004</v>
      </c>
      <c r="K32">
        <v>3596.3</v>
      </c>
      <c r="L32">
        <v>299.67584153548313</v>
      </c>
      <c r="M32">
        <v>81.099999999999994</v>
      </c>
      <c r="N32">
        <v>112.83390447910593</v>
      </c>
    </row>
    <row r="33" spans="1:14" x14ac:dyDescent="0.2">
      <c r="A33">
        <v>43.79</v>
      </c>
      <c r="B33">
        <v>2898.550724637681</v>
      </c>
      <c r="C33">
        <v>2600</v>
      </c>
      <c r="D33">
        <v>1</v>
      </c>
      <c r="E33">
        <v>16.21</v>
      </c>
      <c r="F33">
        <v>325000</v>
      </c>
      <c r="G33">
        <v>0.107</v>
      </c>
      <c r="H33">
        <v>0.221</v>
      </c>
      <c r="I33">
        <v>0.79</v>
      </c>
      <c r="J33">
        <v>0.68300000000000005</v>
      </c>
      <c r="K33">
        <v>3674.2</v>
      </c>
      <c r="L33">
        <v>257.52429011648587</v>
      </c>
      <c r="M33">
        <v>77.900000000000006</v>
      </c>
      <c r="N33">
        <v>113.83624203214019</v>
      </c>
    </row>
    <row r="34" spans="1:14" x14ac:dyDescent="0.2">
      <c r="A34">
        <v>46.994999999999997</v>
      </c>
      <c r="B34">
        <v>3610.5738233397806</v>
      </c>
      <c r="C34">
        <v>2800</v>
      </c>
      <c r="D34">
        <v>4</v>
      </c>
      <c r="E34">
        <v>17.004999999999999</v>
      </c>
      <c r="F34">
        <v>350000</v>
      </c>
      <c r="G34">
        <v>0.107</v>
      </c>
      <c r="H34">
        <v>0.21</v>
      </c>
      <c r="I34">
        <v>2.9950000000000001</v>
      </c>
      <c r="J34">
        <v>0.72</v>
      </c>
      <c r="K34">
        <v>3740.4</v>
      </c>
      <c r="L34">
        <v>188.57953229340666</v>
      </c>
      <c r="M34">
        <v>66.2</v>
      </c>
      <c r="N34">
        <v>121.93014393495974</v>
      </c>
    </row>
    <row r="35" spans="1:14" x14ac:dyDescent="0.2">
      <c r="A35">
        <v>51.048999999999999</v>
      </c>
      <c r="B35">
        <v>3552.1725340945131</v>
      </c>
      <c r="C35">
        <v>2800</v>
      </c>
      <c r="D35">
        <v>4</v>
      </c>
      <c r="E35">
        <v>16.951000000000001</v>
      </c>
      <c r="F35">
        <v>350000</v>
      </c>
      <c r="G35">
        <v>0.104</v>
      </c>
      <c r="H35">
        <v>1.0049999999999999</v>
      </c>
      <c r="I35">
        <v>3.0489999999999999</v>
      </c>
      <c r="J35">
        <v>0.752</v>
      </c>
      <c r="K35">
        <v>3850.8</v>
      </c>
      <c r="L35">
        <v>54.296961240938707</v>
      </c>
      <c r="M35">
        <v>4.2</v>
      </c>
      <c r="N35">
        <v>70.0554066435989</v>
      </c>
    </row>
    <row r="36" spans="1:14" x14ac:dyDescent="0.2">
      <c r="A36">
        <v>54.98</v>
      </c>
      <c r="B36">
        <v>3624.5954692556634</v>
      </c>
      <c r="C36">
        <v>2800</v>
      </c>
      <c r="D36">
        <v>4</v>
      </c>
      <c r="E36">
        <v>17.02</v>
      </c>
      <c r="F36">
        <v>350000</v>
      </c>
      <c r="G36">
        <v>0.11</v>
      </c>
      <c r="H36">
        <v>0.95099999999999996</v>
      </c>
      <c r="I36">
        <v>2.98</v>
      </c>
      <c r="J36">
        <v>0.72899999999999998</v>
      </c>
      <c r="K36">
        <v>3840.5</v>
      </c>
      <c r="L36">
        <v>57.447802394869726</v>
      </c>
      <c r="M36">
        <v>-12.3</v>
      </c>
      <c r="N36">
        <v>43.195022861436243</v>
      </c>
    </row>
    <row r="37" spans="1:14" x14ac:dyDescent="0.2">
      <c r="A37">
        <v>59.018999999999998</v>
      </c>
      <c r="B37">
        <v>3577.1319067390609</v>
      </c>
      <c r="C37">
        <v>2800</v>
      </c>
      <c r="D37">
        <v>4</v>
      </c>
      <c r="E37">
        <v>16.981000000000002</v>
      </c>
      <c r="F37">
        <v>350000</v>
      </c>
      <c r="G37">
        <v>0.112</v>
      </c>
      <c r="H37">
        <v>1.02</v>
      </c>
      <c r="I37">
        <v>3.0190000000000001</v>
      </c>
      <c r="J37">
        <v>0.72599999999999998</v>
      </c>
      <c r="K37">
        <v>3861.4</v>
      </c>
      <c r="L37">
        <v>74.005675458034986</v>
      </c>
      <c r="M37">
        <v>-4.8</v>
      </c>
      <c r="N37">
        <v>99.246964689102725</v>
      </c>
    </row>
    <row r="38" spans="1:14" x14ac:dyDescent="0.2">
      <c r="A38">
        <v>62.991</v>
      </c>
      <c r="B38">
        <v>3623.4228405046911</v>
      </c>
      <c r="C38">
        <v>2800</v>
      </c>
      <c r="D38">
        <v>4</v>
      </c>
      <c r="E38">
        <v>17.009</v>
      </c>
      <c r="F38">
        <v>350000</v>
      </c>
      <c r="G38">
        <v>0.1</v>
      </c>
      <c r="H38">
        <v>0.98099999999999998</v>
      </c>
      <c r="I38">
        <v>2.9910000000000001</v>
      </c>
      <c r="J38">
        <v>0.74199999999999999</v>
      </c>
      <c r="K38">
        <v>3851.1</v>
      </c>
      <c r="L38">
        <v>70.643400257915118</v>
      </c>
      <c r="M38">
        <v>3.1</v>
      </c>
      <c r="N38">
        <v>97.518664880114102</v>
      </c>
    </row>
    <row r="39" spans="1:14" x14ac:dyDescent="0.2">
      <c r="A39">
        <v>67.915000000000006</v>
      </c>
      <c r="B39">
        <v>2787.4564459930311</v>
      </c>
      <c r="C39">
        <v>2800</v>
      </c>
      <c r="D39">
        <v>4</v>
      </c>
      <c r="E39">
        <v>16.085000000000001</v>
      </c>
      <c r="F39">
        <v>350000</v>
      </c>
      <c r="G39">
        <v>0.10299999999999999</v>
      </c>
      <c r="H39">
        <v>1.0089999999999999</v>
      </c>
      <c r="I39">
        <v>3.915</v>
      </c>
      <c r="J39">
        <v>0.92600000000000005</v>
      </c>
      <c r="K39">
        <v>3860.9</v>
      </c>
      <c r="L39">
        <v>45.730624312379554</v>
      </c>
      <c r="M39">
        <v>-13.7</v>
      </c>
      <c r="N39">
        <v>49.751482389975074</v>
      </c>
    </row>
    <row r="40" spans="1:14" x14ac:dyDescent="0.2">
      <c r="A40">
        <v>68.840999999999994</v>
      </c>
      <c r="B40">
        <v>2096.4360587002097</v>
      </c>
      <c r="C40">
        <v>2000</v>
      </c>
      <c r="D40">
        <v>1</v>
      </c>
      <c r="E40">
        <v>16.158999999999999</v>
      </c>
      <c r="F40">
        <v>250000</v>
      </c>
      <c r="G40">
        <v>0.113</v>
      </c>
      <c r="H40">
        <v>8.5000000000000006E-2</v>
      </c>
      <c r="I40">
        <v>0.84099999999999997</v>
      </c>
      <c r="J40">
        <v>0.72799999999999998</v>
      </c>
      <c r="K40">
        <v>3495.3</v>
      </c>
      <c r="L40">
        <v>458.48861490772049</v>
      </c>
      <c r="M40">
        <v>-81.7</v>
      </c>
      <c r="N40">
        <v>243.33846798235578</v>
      </c>
    </row>
    <row r="41" spans="1:14" x14ac:dyDescent="0.2">
      <c r="A41">
        <v>69.897999999999996</v>
      </c>
      <c r="B41">
        <v>1787.4875868917577</v>
      </c>
      <c r="C41">
        <v>1800</v>
      </c>
      <c r="D41">
        <v>1</v>
      </c>
      <c r="E41">
        <v>16.102</v>
      </c>
      <c r="F41">
        <v>225000</v>
      </c>
      <c r="G41">
        <v>0.109</v>
      </c>
      <c r="H41">
        <v>0.159</v>
      </c>
      <c r="I41">
        <v>0.89800000000000002</v>
      </c>
      <c r="J41">
        <v>0.78900000000000003</v>
      </c>
      <c r="K41">
        <v>3386</v>
      </c>
      <c r="L41">
        <v>492.31981475459628</v>
      </c>
      <c r="M41">
        <v>-109.3</v>
      </c>
      <c r="N41">
        <v>248.11209160377499</v>
      </c>
    </row>
    <row r="42" spans="1:14" x14ac:dyDescent="0.2">
      <c r="A42">
        <v>70.760999999999996</v>
      </c>
      <c r="B42">
        <v>1847.5750577367205</v>
      </c>
      <c r="C42">
        <v>1600</v>
      </c>
      <c r="D42">
        <v>1</v>
      </c>
      <c r="E42">
        <v>16.239000000000001</v>
      </c>
      <c r="F42">
        <v>200000</v>
      </c>
      <c r="G42">
        <v>0.105</v>
      </c>
      <c r="H42">
        <v>0.10199999999999999</v>
      </c>
      <c r="I42">
        <v>0.76100000000000001</v>
      </c>
      <c r="J42">
        <v>0.65600000000000003</v>
      </c>
      <c r="K42">
        <v>3228.5</v>
      </c>
      <c r="L42">
        <v>563.5468480969439</v>
      </c>
      <c r="M42">
        <v>-157.5</v>
      </c>
      <c r="N42">
        <v>265.31085541304185</v>
      </c>
    </row>
    <row r="43" spans="1:14" x14ac:dyDescent="0.2">
      <c r="A43">
        <v>71.731999999999999</v>
      </c>
      <c r="B43">
        <v>1911.5890083632019</v>
      </c>
      <c r="C43">
        <v>1600</v>
      </c>
      <c r="D43">
        <v>1</v>
      </c>
      <c r="E43">
        <v>16.268000000000001</v>
      </c>
      <c r="F43">
        <v>200000</v>
      </c>
      <c r="G43">
        <v>0.105</v>
      </c>
      <c r="H43">
        <v>0.23899999999999999</v>
      </c>
      <c r="I43">
        <v>0.73199999999999998</v>
      </c>
      <c r="J43">
        <v>0.627</v>
      </c>
      <c r="K43">
        <v>3077</v>
      </c>
      <c r="L43">
        <v>551.66004024217671</v>
      </c>
      <c r="M43">
        <v>-151.5</v>
      </c>
      <c r="N43">
        <v>271.62446502478383</v>
      </c>
    </row>
    <row r="44" spans="1:14" x14ac:dyDescent="0.2">
      <c r="A44">
        <v>72.778000000000006</v>
      </c>
      <c r="B44">
        <v>1799.7750281214849</v>
      </c>
      <c r="C44">
        <v>1600</v>
      </c>
      <c r="D44">
        <v>1</v>
      </c>
      <c r="E44">
        <v>16.222000000000001</v>
      </c>
      <c r="F44">
        <v>200000</v>
      </c>
      <c r="G44">
        <v>0.111</v>
      </c>
      <c r="H44">
        <v>0.26800000000000002</v>
      </c>
      <c r="I44">
        <v>0.77800000000000002</v>
      </c>
      <c r="J44">
        <v>0.66700000000000004</v>
      </c>
      <c r="K44">
        <v>2940.5</v>
      </c>
      <c r="L44">
        <v>492.92195122554642</v>
      </c>
      <c r="M44">
        <v>-136.5</v>
      </c>
      <c r="N44">
        <v>281.44244527078712</v>
      </c>
    </row>
    <row r="45" spans="1:14" x14ac:dyDescent="0.2">
      <c r="A45">
        <v>73.763999999999996</v>
      </c>
      <c r="B45">
        <v>1830.6636155606407</v>
      </c>
      <c r="C45">
        <v>1600</v>
      </c>
      <c r="D45">
        <v>1</v>
      </c>
      <c r="E45">
        <v>16.236000000000001</v>
      </c>
      <c r="F45">
        <v>200000</v>
      </c>
      <c r="G45">
        <v>0.11</v>
      </c>
      <c r="H45">
        <v>0.222</v>
      </c>
      <c r="I45">
        <v>0.76400000000000001</v>
      </c>
      <c r="J45">
        <v>0.65400000000000003</v>
      </c>
      <c r="K45">
        <v>2794.7</v>
      </c>
      <c r="L45">
        <v>409.06113235065487</v>
      </c>
      <c r="M45">
        <v>-145.80000000000001</v>
      </c>
      <c r="N45">
        <v>280.29513017532076</v>
      </c>
    </row>
    <row r="46" spans="1:14" x14ac:dyDescent="0.2">
      <c r="A46">
        <v>74.831000000000003</v>
      </c>
      <c r="B46">
        <v>1703.940362087327</v>
      </c>
      <c r="C46">
        <v>1600</v>
      </c>
      <c r="D46">
        <v>1</v>
      </c>
      <c r="E46">
        <v>16.169</v>
      </c>
      <c r="F46">
        <v>200000</v>
      </c>
      <c r="G46">
        <v>0.108</v>
      </c>
      <c r="H46">
        <v>0.23599999999999999</v>
      </c>
      <c r="I46">
        <v>0.83099999999999996</v>
      </c>
      <c r="J46">
        <v>0.72299999999999998</v>
      </c>
      <c r="K46">
        <v>2662</v>
      </c>
      <c r="L46">
        <v>257.2426869708836</v>
      </c>
      <c r="M46">
        <v>-132.69999999999999</v>
      </c>
      <c r="N46">
        <v>285.92867991861186</v>
      </c>
    </row>
    <row r="47" spans="1:14" x14ac:dyDescent="0.2">
      <c r="A47">
        <v>75.771000000000001</v>
      </c>
      <c r="B47">
        <v>1590.909090909091</v>
      </c>
      <c r="C47">
        <v>1400</v>
      </c>
      <c r="D47">
        <v>1</v>
      </c>
      <c r="E47">
        <v>16.228999999999999</v>
      </c>
      <c r="F47">
        <v>175000</v>
      </c>
      <c r="G47">
        <v>0.109</v>
      </c>
      <c r="H47">
        <v>0.16900000000000001</v>
      </c>
      <c r="I47">
        <v>0.77100000000000002</v>
      </c>
      <c r="J47">
        <v>0.66200000000000003</v>
      </c>
      <c r="K47">
        <v>2582.9</v>
      </c>
      <c r="L47">
        <v>261.4970171914012</v>
      </c>
      <c r="M47">
        <v>-79.099999999999994</v>
      </c>
      <c r="N47">
        <v>198.4955667011231</v>
      </c>
    </row>
    <row r="48" spans="1:14" x14ac:dyDescent="0.2">
      <c r="A48">
        <v>76.775999999999996</v>
      </c>
      <c r="B48">
        <v>1592.7189988623436</v>
      </c>
      <c r="C48">
        <v>1400</v>
      </c>
      <c r="D48">
        <v>1</v>
      </c>
      <c r="E48">
        <v>16.224</v>
      </c>
      <c r="F48">
        <v>175000</v>
      </c>
      <c r="G48">
        <v>0.10299999999999999</v>
      </c>
      <c r="H48">
        <v>0.22900000000000001</v>
      </c>
      <c r="I48">
        <v>0.77600000000000002</v>
      </c>
      <c r="J48">
        <v>0.67300000000000004</v>
      </c>
      <c r="K48">
        <v>2509.8000000000002</v>
      </c>
      <c r="L48">
        <v>279.56065531472774</v>
      </c>
      <c r="M48">
        <v>-73.099999999999994</v>
      </c>
      <c r="N48">
        <v>196.89004545684884</v>
      </c>
    </row>
    <row r="49" spans="1:14" x14ac:dyDescent="0.2">
      <c r="A49">
        <v>77.906999999999996</v>
      </c>
      <c r="B49">
        <v>1387.5123885034689</v>
      </c>
      <c r="C49">
        <v>1400</v>
      </c>
      <c r="D49">
        <v>1</v>
      </c>
      <c r="E49">
        <v>16.093</v>
      </c>
      <c r="F49">
        <v>175000</v>
      </c>
      <c r="G49">
        <v>0.10199999999999999</v>
      </c>
      <c r="H49">
        <v>0.224</v>
      </c>
      <c r="I49">
        <v>0.90700000000000003</v>
      </c>
      <c r="J49">
        <v>0.80500000000000005</v>
      </c>
      <c r="K49">
        <v>2429.1999999999998</v>
      </c>
      <c r="L49">
        <v>275.64099840190681</v>
      </c>
      <c r="M49">
        <v>-80.599999999999994</v>
      </c>
      <c r="N49">
        <v>193.80515989002976</v>
      </c>
    </row>
    <row r="50" spans="1:14" x14ac:dyDescent="0.2">
      <c r="A50">
        <v>78.686999999999998</v>
      </c>
      <c r="B50">
        <v>1498.1273408239701</v>
      </c>
      <c r="C50">
        <v>1200</v>
      </c>
      <c r="D50">
        <v>1</v>
      </c>
      <c r="E50">
        <v>16.312999999999999</v>
      </c>
      <c r="F50">
        <v>150000</v>
      </c>
      <c r="G50">
        <v>0.114</v>
      </c>
      <c r="H50">
        <v>9.2999999999999999E-2</v>
      </c>
      <c r="I50">
        <v>0.68700000000000006</v>
      </c>
      <c r="J50">
        <v>0.57299999999999995</v>
      </c>
      <c r="K50">
        <v>2300.8000000000002</v>
      </c>
      <c r="L50">
        <v>268.08424049167832</v>
      </c>
      <c r="M50">
        <v>-128.4</v>
      </c>
      <c r="N50">
        <v>193.18757724035984</v>
      </c>
    </row>
    <row r="51" spans="1:14" x14ac:dyDescent="0.2">
      <c r="A51">
        <v>79.548000000000002</v>
      </c>
      <c r="B51">
        <v>1848.9984591679506</v>
      </c>
      <c r="C51">
        <v>1200</v>
      </c>
      <c r="D51">
        <v>1</v>
      </c>
      <c r="E51">
        <v>16.452000000000002</v>
      </c>
      <c r="F51">
        <v>150000</v>
      </c>
      <c r="G51">
        <v>0.10100000000000001</v>
      </c>
      <c r="H51">
        <v>0.313</v>
      </c>
      <c r="I51">
        <v>0.54800000000000004</v>
      </c>
      <c r="J51">
        <v>0.44700000000000001</v>
      </c>
      <c r="K51">
        <v>2235.5</v>
      </c>
      <c r="L51">
        <v>227.97423099990928</v>
      </c>
      <c r="M51">
        <v>-65.3</v>
      </c>
      <c r="N51">
        <v>233.51404668670361</v>
      </c>
    </row>
    <row r="52" spans="1:14" x14ac:dyDescent="0.2">
      <c r="A52">
        <v>80.655000000000001</v>
      </c>
      <c r="B52">
        <v>2083.3333333333335</v>
      </c>
      <c r="C52">
        <v>1600</v>
      </c>
      <c r="D52">
        <v>1</v>
      </c>
      <c r="E52">
        <v>16.344999999999999</v>
      </c>
      <c r="F52">
        <v>200000</v>
      </c>
      <c r="G52">
        <v>0.113</v>
      </c>
      <c r="H52">
        <v>0.45200000000000001</v>
      </c>
      <c r="I52">
        <v>0.65500000000000003</v>
      </c>
      <c r="J52">
        <v>0.54200000000000004</v>
      </c>
      <c r="K52">
        <v>2275.8000000000002</v>
      </c>
      <c r="L52">
        <v>265.05916320700936</v>
      </c>
      <c r="M52">
        <v>40.299999999999997</v>
      </c>
      <c r="N52">
        <v>265.07208453550896</v>
      </c>
    </row>
    <row r="53" spans="1:14" x14ac:dyDescent="0.2">
      <c r="A53">
        <v>81.724999999999994</v>
      </c>
      <c r="B53">
        <v>2145.4112038140643</v>
      </c>
      <c r="C53">
        <v>1800</v>
      </c>
      <c r="D53">
        <v>1</v>
      </c>
      <c r="E53">
        <v>16.274999999999999</v>
      </c>
      <c r="F53">
        <v>225000</v>
      </c>
      <c r="G53">
        <v>0.114</v>
      </c>
      <c r="H53">
        <v>0.34499999999999997</v>
      </c>
      <c r="I53">
        <v>0.72499999999999998</v>
      </c>
      <c r="J53">
        <v>0.61099999999999999</v>
      </c>
      <c r="K53">
        <v>2327.1</v>
      </c>
      <c r="L53">
        <v>332.69489025231508</v>
      </c>
      <c r="M53">
        <v>51.3</v>
      </c>
      <c r="N53">
        <v>271.92206604098908</v>
      </c>
    </row>
    <row r="54" spans="1:14" x14ac:dyDescent="0.2">
      <c r="A54">
        <v>82.811999999999998</v>
      </c>
      <c r="B54">
        <v>1954.3973941368079</v>
      </c>
      <c r="C54">
        <v>1800</v>
      </c>
      <c r="D54">
        <v>1</v>
      </c>
      <c r="E54">
        <v>16.187999999999999</v>
      </c>
      <c r="F54">
        <v>225000</v>
      </c>
      <c r="G54">
        <v>0.109</v>
      </c>
      <c r="H54">
        <v>0.27500000000000002</v>
      </c>
      <c r="I54">
        <v>0.81200000000000006</v>
      </c>
      <c r="J54">
        <v>0.70299999999999996</v>
      </c>
      <c r="K54">
        <v>2366.5</v>
      </c>
      <c r="L54">
        <v>377.22731873500362</v>
      </c>
      <c r="M54">
        <v>39.4</v>
      </c>
      <c r="N54">
        <v>271.60898365113036</v>
      </c>
    </row>
    <row r="55" spans="1:14" x14ac:dyDescent="0.2">
      <c r="A55">
        <v>83.647000000000006</v>
      </c>
      <c r="B55">
        <v>2110.8179419525068</v>
      </c>
      <c r="C55">
        <v>1600</v>
      </c>
      <c r="D55">
        <v>1</v>
      </c>
      <c r="E55">
        <v>16.353000000000002</v>
      </c>
      <c r="F55">
        <v>200000</v>
      </c>
      <c r="G55">
        <v>0.111</v>
      </c>
      <c r="H55">
        <v>0.188</v>
      </c>
      <c r="I55">
        <v>0.64700000000000002</v>
      </c>
      <c r="J55">
        <v>0.53600000000000003</v>
      </c>
      <c r="K55">
        <v>2382.6999999999998</v>
      </c>
      <c r="L55">
        <v>381.68443772310133</v>
      </c>
      <c r="M55">
        <v>16.2</v>
      </c>
      <c r="N55">
        <v>295.87659589768163</v>
      </c>
    </row>
    <row r="56" spans="1:14" x14ac:dyDescent="0.2">
      <c r="A56">
        <v>84.683000000000007</v>
      </c>
      <c r="B56">
        <v>2281.3688212927755</v>
      </c>
      <c r="C56">
        <v>1800</v>
      </c>
      <c r="D56">
        <v>1</v>
      </c>
      <c r="E56">
        <v>16.317</v>
      </c>
      <c r="F56">
        <v>225000</v>
      </c>
      <c r="G56">
        <v>0.106</v>
      </c>
      <c r="H56">
        <v>0.35299999999999998</v>
      </c>
      <c r="I56">
        <v>0.68300000000000005</v>
      </c>
      <c r="J56">
        <v>0.57699999999999996</v>
      </c>
      <c r="K56">
        <v>2436.6</v>
      </c>
      <c r="L56">
        <v>422.67439004510317</v>
      </c>
      <c r="M56">
        <v>53.9</v>
      </c>
      <c r="N56">
        <v>320.51878260095771</v>
      </c>
    </row>
    <row r="57" spans="1:14" x14ac:dyDescent="0.2">
      <c r="A57">
        <v>85.873000000000005</v>
      </c>
      <c r="B57">
        <v>2034.587995930824</v>
      </c>
      <c r="C57">
        <v>2000</v>
      </c>
      <c r="D57">
        <v>1</v>
      </c>
      <c r="E57">
        <v>16.126999999999999</v>
      </c>
      <c r="F57">
        <v>250000</v>
      </c>
      <c r="G57">
        <v>0.11</v>
      </c>
      <c r="H57">
        <v>0.317</v>
      </c>
      <c r="I57">
        <v>0.873</v>
      </c>
      <c r="J57">
        <v>0.76300000000000001</v>
      </c>
      <c r="K57">
        <v>2527.1999999999998</v>
      </c>
      <c r="L57">
        <v>460.44821641526636</v>
      </c>
      <c r="M57">
        <v>90.6</v>
      </c>
      <c r="N57">
        <v>306.261065106226</v>
      </c>
    </row>
    <row r="58" spans="1:14" x14ac:dyDescent="0.2">
      <c r="A58">
        <v>86.957999999999998</v>
      </c>
      <c r="B58">
        <v>1686.9728209934397</v>
      </c>
      <c r="C58">
        <v>1800</v>
      </c>
      <c r="D58">
        <v>1</v>
      </c>
      <c r="E58">
        <v>16.042000000000002</v>
      </c>
      <c r="F58">
        <v>225000</v>
      </c>
      <c r="G58">
        <v>0.109</v>
      </c>
      <c r="H58">
        <v>0.127</v>
      </c>
      <c r="I58">
        <v>0.95799999999999996</v>
      </c>
      <c r="J58">
        <v>0.84899999999999998</v>
      </c>
      <c r="K58">
        <v>2577.9</v>
      </c>
      <c r="L58">
        <v>439.60037534105913</v>
      </c>
      <c r="M58">
        <v>50.7</v>
      </c>
      <c r="N58">
        <v>351.07550469948768</v>
      </c>
    </row>
    <row r="59" spans="1:14" x14ac:dyDescent="0.2">
      <c r="A59">
        <v>88.033000000000001</v>
      </c>
      <c r="B59">
        <v>1233.4801762114537</v>
      </c>
      <c r="C59">
        <v>1400</v>
      </c>
      <c r="D59">
        <v>1</v>
      </c>
      <c r="E59">
        <v>15.967000000000001</v>
      </c>
      <c r="F59">
        <v>175000</v>
      </c>
      <c r="G59">
        <v>0.10199999999999999</v>
      </c>
      <c r="H59">
        <v>4.2000000000000003E-2</v>
      </c>
      <c r="I59">
        <v>1.0329999999999999</v>
      </c>
      <c r="J59">
        <v>0.93100000000000005</v>
      </c>
      <c r="K59">
        <v>2581.9</v>
      </c>
      <c r="L59">
        <v>435.21177603552962</v>
      </c>
      <c r="M59">
        <v>4</v>
      </c>
      <c r="N59">
        <v>388.32074371581029</v>
      </c>
    </row>
    <row r="60" spans="1:14" x14ac:dyDescent="0.2">
      <c r="A60">
        <v>89.120999999999995</v>
      </c>
      <c r="B60">
        <v>832.63946711074107</v>
      </c>
      <c r="C60">
        <v>1000</v>
      </c>
      <c r="D60">
        <v>1</v>
      </c>
      <c r="E60">
        <v>15.879</v>
      </c>
      <c r="F60">
        <v>125000</v>
      </c>
      <c r="G60">
        <v>0.113</v>
      </c>
      <c r="H60">
        <v>0</v>
      </c>
      <c r="I60">
        <v>1.0880000000000001</v>
      </c>
      <c r="J60">
        <v>0.97499999999999998</v>
      </c>
      <c r="K60">
        <v>2558.3000000000002</v>
      </c>
      <c r="L60">
        <v>483.94918121637522</v>
      </c>
      <c r="M60">
        <v>-23.6</v>
      </c>
      <c r="N60">
        <v>420.34847448277964</v>
      </c>
    </row>
    <row r="61" spans="1:14" x14ac:dyDescent="0.2">
      <c r="A61">
        <v>90.105999999999995</v>
      </c>
      <c r="B61">
        <v>548.94784995425437</v>
      </c>
      <c r="C61">
        <v>600</v>
      </c>
      <c r="D61">
        <v>1</v>
      </c>
      <c r="E61">
        <v>15.894</v>
      </c>
      <c r="F61">
        <v>75000</v>
      </c>
      <c r="G61">
        <v>0.108</v>
      </c>
      <c r="H61">
        <v>0</v>
      </c>
      <c r="I61">
        <v>0.98499999999999999</v>
      </c>
      <c r="J61">
        <v>0.877</v>
      </c>
      <c r="K61">
        <v>2451.4</v>
      </c>
      <c r="L61">
        <v>660.54722768322938</v>
      </c>
      <c r="M61">
        <v>-106.9</v>
      </c>
      <c r="N61">
        <v>419.60468300532585</v>
      </c>
    </row>
    <row r="62" spans="1:14" x14ac:dyDescent="0.2">
      <c r="A62">
        <v>90.941999999999993</v>
      </c>
      <c r="B62">
        <v>421.94092827004221</v>
      </c>
      <c r="C62">
        <v>400</v>
      </c>
      <c r="D62">
        <v>1</v>
      </c>
      <c r="E62">
        <v>16.058</v>
      </c>
      <c r="F62">
        <v>50000</v>
      </c>
      <c r="G62">
        <v>0.112</v>
      </c>
      <c r="H62">
        <v>0</v>
      </c>
      <c r="I62">
        <v>0.83599999999999997</v>
      </c>
      <c r="J62">
        <v>0.72399999999999998</v>
      </c>
      <c r="K62">
        <v>2251.4</v>
      </c>
      <c r="L62">
        <v>838.61948462935209</v>
      </c>
      <c r="M62">
        <v>-200</v>
      </c>
      <c r="N62">
        <v>352.58162175587086</v>
      </c>
    </row>
    <row r="63" spans="1:14" x14ac:dyDescent="0.2">
      <c r="A63">
        <v>91.513999999999996</v>
      </c>
      <c r="B63">
        <v>321.54340836012864</v>
      </c>
      <c r="C63">
        <v>200</v>
      </c>
      <c r="D63">
        <v>1</v>
      </c>
      <c r="E63">
        <v>16.486000000000001</v>
      </c>
      <c r="F63">
        <v>25000</v>
      </c>
      <c r="G63">
        <v>0.108</v>
      </c>
      <c r="H63">
        <v>5.8000000000000003E-2</v>
      </c>
      <c r="I63">
        <v>0.51400000000000001</v>
      </c>
      <c r="J63">
        <v>0.40600000000000003</v>
      </c>
      <c r="K63">
        <v>2011.4</v>
      </c>
      <c r="L63">
        <v>940.95411152723057</v>
      </c>
      <c r="M63">
        <v>-240</v>
      </c>
      <c r="N63">
        <v>318.23544742847236</v>
      </c>
    </row>
    <row r="64" spans="1:14" x14ac:dyDescent="0.2">
      <c r="A64">
        <v>92.394000000000005</v>
      </c>
      <c r="B64">
        <v>402.4144869215292</v>
      </c>
      <c r="C64">
        <v>200</v>
      </c>
      <c r="D64">
        <v>1</v>
      </c>
      <c r="E64">
        <v>16.606000000000002</v>
      </c>
      <c r="F64">
        <v>25000</v>
      </c>
      <c r="G64">
        <v>0.10299999999999999</v>
      </c>
      <c r="H64">
        <v>0.48599999999999999</v>
      </c>
      <c r="I64">
        <v>0.39400000000000002</v>
      </c>
      <c r="J64">
        <v>0.29099999999999998</v>
      </c>
      <c r="K64">
        <v>1766.1</v>
      </c>
      <c r="L64">
        <v>984.33697990068424</v>
      </c>
      <c r="M64">
        <v>-245.3</v>
      </c>
      <c r="N64">
        <v>314.73291851981418</v>
      </c>
    </row>
    <row r="65" spans="1:14" x14ac:dyDescent="0.2">
      <c r="A65">
        <v>94.051000000000002</v>
      </c>
      <c r="B65">
        <v>345.12510785159623</v>
      </c>
      <c r="C65">
        <v>400</v>
      </c>
      <c r="D65">
        <v>1</v>
      </c>
      <c r="E65">
        <v>15.949</v>
      </c>
      <c r="F65">
        <v>50000</v>
      </c>
      <c r="G65">
        <v>0.108</v>
      </c>
      <c r="H65">
        <v>0.60599999999999998</v>
      </c>
      <c r="I65">
        <v>1.0509999999999999</v>
      </c>
      <c r="J65">
        <v>0.94299999999999995</v>
      </c>
      <c r="K65">
        <v>1578.8</v>
      </c>
      <c r="L65">
        <v>993.60754828050699</v>
      </c>
      <c r="M65">
        <v>-187.3</v>
      </c>
      <c r="N65">
        <v>336.34448114990676</v>
      </c>
    </row>
    <row r="66" spans="1:14" x14ac:dyDescent="0.2">
      <c r="A66">
        <v>95.117000000000004</v>
      </c>
      <c r="B66">
        <v>171.08639863130881</v>
      </c>
      <c r="C66">
        <v>200</v>
      </c>
      <c r="D66">
        <v>1</v>
      </c>
      <c r="E66">
        <v>15.882999999999999</v>
      </c>
      <c r="F66">
        <v>25000</v>
      </c>
      <c r="G66">
        <v>0.10299999999999999</v>
      </c>
      <c r="H66">
        <v>0</v>
      </c>
      <c r="I66">
        <v>1.0660000000000001</v>
      </c>
      <c r="J66">
        <v>0.96299999999999997</v>
      </c>
      <c r="K66">
        <v>1322.7</v>
      </c>
      <c r="L66">
        <v>925.89697591038725</v>
      </c>
      <c r="M66">
        <v>-256.10000000000002</v>
      </c>
      <c r="N66">
        <v>267.35012623898274</v>
      </c>
    </row>
    <row r="67" spans="1:14" x14ac:dyDescent="0.2">
      <c r="A67">
        <v>95.876999999999995</v>
      </c>
      <c r="B67">
        <v>230.68050749711648</v>
      </c>
      <c r="C67">
        <v>200</v>
      </c>
      <c r="D67">
        <v>1</v>
      </c>
      <c r="E67">
        <v>16.123000000000001</v>
      </c>
      <c r="F67">
        <v>25000</v>
      </c>
      <c r="G67">
        <v>0.107</v>
      </c>
      <c r="H67">
        <v>0</v>
      </c>
      <c r="I67">
        <v>0.76</v>
      </c>
      <c r="J67">
        <v>0.65300000000000002</v>
      </c>
      <c r="K67">
        <v>1031.5</v>
      </c>
      <c r="L67">
        <v>757.82389115149965</v>
      </c>
      <c r="M67">
        <v>-291.2</v>
      </c>
      <c r="N67">
        <v>234.90244783739482</v>
      </c>
    </row>
    <row r="68" spans="1:14" x14ac:dyDescent="0.2">
      <c r="A68">
        <v>97.037000000000006</v>
      </c>
      <c r="B68">
        <v>173.7619461337967</v>
      </c>
      <c r="C68">
        <v>200</v>
      </c>
      <c r="D68">
        <v>1</v>
      </c>
      <c r="E68">
        <v>15.962999999999999</v>
      </c>
      <c r="F68">
        <v>25000</v>
      </c>
      <c r="G68">
        <v>0.114</v>
      </c>
      <c r="H68">
        <v>0.123</v>
      </c>
      <c r="I68">
        <v>1.0369999999999999</v>
      </c>
      <c r="J68">
        <v>0.92300000000000004</v>
      </c>
      <c r="K68">
        <v>800</v>
      </c>
      <c r="L68">
        <v>566.29391661927639</v>
      </c>
      <c r="M68">
        <v>-231.5</v>
      </c>
      <c r="N68">
        <v>250.12806719758581</v>
      </c>
    </row>
    <row r="69" spans="1:14" x14ac:dyDescent="0.2">
      <c r="A69">
        <v>98.037999999999997</v>
      </c>
      <c r="B69">
        <v>181.48820326678765</v>
      </c>
      <c r="C69">
        <v>200</v>
      </c>
      <c r="D69">
        <v>1</v>
      </c>
      <c r="E69">
        <v>15.962</v>
      </c>
      <c r="F69">
        <v>25000</v>
      </c>
      <c r="G69">
        <v>0.10100000000000001</v>
      </c>
      <c r="H69">
        <v>0</v>
      </c>
      <c r="I69">
        <v>1.0009999999999999</v>
      </c>
      <c r="J69">
        <v>0.9</v>
      </c>
      <c r="K69">
        <v>609.6</v>
      </c>
      <c r="L69">
        <v>379.87134664251789</v>
      </c>
      <c r="M69">
        <v>-190.4</v>
      </c>
      <c r="N69">
        <v>235.82629200324547</v>
      </c>
    </row>
    <row r="70" spans="1:14" x14ac:dyDescent="0.2">
      <c r="A70">
        <v>98.632000000000005</v>
      </c>
      <c r="B70">
        <v>284.09090909090907</v>
      </c>
      <c r="C70">
        <v>200</v>
      </c>
      <c r="D70">
        <v>1</v>
      </c>
      <c r="E70">
        <v>16.367999999999999</v>
      </c>
      <c r="F70">
        <v>25000</v>
      </c>
      <c r="G70">
        <v>0.11</v>
      </c>
      <c r="H70">
        <v>0</v>
      </c>
      <c r="I70">
        <v>0.59399999999999997</v>
      </c>
      <c r="J70">
        <v>0.48399999999999999</v>
      </c>
      <c r="K70">
        <v>481.5</v>
      </c>
      <c r="L70">
        <v>251.19643707664326</v>
      </c>
      <c r="M70">
        <v>-128.1</v>
      </c>
      <c r="N70">
        <v>193.36827557797579</v>
      </c>
    </row>
    <row r="71" spans="1:14" x14ac:dyDescent="0.2">
      <c r="A71">
        <v>100.255</v>
      </c>
      <c r="B71">
        <v>588.66813833701246</v>
      </c>
      <c r="C71">
        <v>200</v>
      </c>
      <c r="D71">
        <v>4</v>
      </c>
      <c r="E71">
        <v>18.745000000000001</v>
      </c>
      <c r="F71">
        <v>25000</v>
      </c>
      <c r="G71">
        <v>0.104</v>
      </c>
      <c r="H71">
        <v>0.36799999999999999</v>
      </c>
      <c r="I71">
        <v>1.2549999999999999</v>
      </c>
      <c r="J71">
        <v>0.152</v>
      </c>
      <c r="K71">
        <v>420.3</v>
      </c>
      <c r="L71">
        <v>174.02359035487115</v>
      </c>
      <c r="M71">
        <v>-61.2</v>
      </c>
      <c r="N71">
        <v>175.65636908464205</v>
      </c>
    </row>
    <row r="72" spans="1:14" x14ac:dyDescent="0.2">
      <c r="A72">
        <v>103.551</v>
      </c>
      <c r="B72">
        <v>913.24200913242009</v>
      </c>
      <c r="C72">
        <v>600</v>
      </c>
      <c r="D72">
        <v>1</v>
      </c>
      <c r="E72">
        <v>16.449000000000002</v>
      </c>
      <c r="F72">
        <v>75000</v>
      </c>
      <c r="G72">
        <v>0.106</v>
      </c>
      <c r="H72">
        <v>2.7450000000000001</v>
      </c>
      <c r="I72">
        <v>0.55100000000000005</v>
      </c>
      <c r="J72">
        <v>0.44500000000000001</v>
      </c>
      <c r="K72">
        <v>502</v>
      </c>
      <c r="L72">
        <v>332.37990312291748</v>
      </c>
      <c r="M72">
        <v>62.8</v>
      </c>
      <c r="N72">
        <v>215.03199761895902</v>
      </c>
    </row>
    <row r="73" spans="1:14" x14ac:dyDescent="0.2">
      <c r="A73">
        <v>104.675</v>
      </c>
      <c r="B73">
        <v>1026.9576379974326</v>
      </c>
      <c r="C73">
        <v>800</v>
      </c>
      <c r="D73">
        <v>1</v>
      </c>
      <c r="E73">
        <v>16.324999999999999</v>
      </c>
      <c r="F73">
        <v>100000</v>
      </c>
      <c r="G73">
        <v>0.104</v>
      </c>
      <c r="H73">
        <v>0.44900000000000001</v>
      </c>
      <c r="I73">
        <v>0.67500000000000004</v>
      </c>
      <c r="J73">
        <v>0.57099999999999995</v>
      </c>
      <c r="K73">
        <v>594.4</v>
      </c>
      <c r="L73">
        <v>415.8146702558725</v>
      </c>
      <c r="M73">
        <v>92.4</v>
      </c>
      <c r="N73">
        <v>186.64629650759215</v>
      </c>
    </row>
    <row r="74" spans="1:14" x14ac:dyDescent="0.2">
      <c r="A74">
        <v>105.899</v>
      </c>
      <c r="B74">
        <v>791.29574678536108</v>
      </c>
      <c r="C74">
        <v>800</v>
      </c>
      <c r="D74">
        <v>1</v>
      </c>
      <c r="E74">
        <v>16.100999999999999</v>
      </c>
      <c r="F74">
        <v>100000</v>
      </c>
      <c r="G74">
        <v>0.112</v>
      </c>
      <c r="H74">
        <v>0.32500000000000001</v>
      </c>
      <c r="I74">
        <v>0.89900000000000002</v>
      </c>
      <c r="J74">
        <v>0.78700000000000003</v>
      </c>
      <c r="K74">
        <v>713.8</v>
      </c>
      <c r="L74">
        <v>456.83471847047707</v>
      </c>
      <c r="M74">
        <v>119.4</v>
      </c>
      <c r="N74">
        <v>157.13128269062148</v>
      </c>
    </row>
    <row r="75" spans="1:14" x14ac:dyDescent="0.2">
      <c r="A75">
        <v>106.774</v>
      </c>
      <c r="B75">
        <v>678.73303167420818</v>
      </c>
      <c r="C75">
        <v>600</v>
      </c>
      <c r="D75">
        <v>1</v>
      </c>
      <c r="E75">
        <v>16.225999999999999</v>
      </c>
      <c r="F75">
        <v>75000</v>
      </c>
      <c r="G75">
        <v>0.11</v>
      </c>
      <c r="H75">
        <v>0.10100000000000001</v>
      </c>
      <c r="I75">
        <v>0.77400000000000002</v>
      </c>
      <c r="J75">
        <v>0.66400000000000003</v>
      </c>
      <c r="K75">
        <v>784.8</v>
      </c>
      <c r="L75">
        <v>442.89881462925592</v>
      </c>
      <c r="M75">
        <v>71</v>
      </c>
      <c r="N75">
        <v>218.51315749858176</v>
      </c>
    </row>
    <row r="76" spans="1:14" x14ac:dyDescent="0.2">
      <c r="A76">
        <v>107.688</v>
      </c>
      <c r="B76">
        <v>757.57575757575762</v>
      </c>
      <c r="C76">
        <v>600</v>
      </c>
      <c r="D76">
        <v>1</v>
      </c>
      <c r="E76">
        <v>16.312000000000001</v>
      </c>
      <c r="F76">
        <v>75000</v>
      </c>
      <c r="G76">
        <v>0.104</v>
      </c>
      <c r="H76">
        <v>0.22600000000000001</v>
      </c>
      <c r="I76">
        <v>0.68799999999999994</v>
      </c>
      <c r="J76">
        <v>0.58399999999999996</v>
      </c>
      <c r="K76">
        <v>853.5</v>
      </c>
      <c r="L76">
        <v>400.60385669636281</v>
      </c>
      <c r="M76">
        <v>68.7</v>
      </c>
      <c r="N76">
        <v>220.30935068671053</v>
      </c>
    </row>
    <row r="77" spans="1:14" x14ac:dyDescent="0.2">
      <c r="A77">
        <v>108.625</v>
      </c>
      <c r="B77">
        <v>826.44628099173553</v>
      </c>
      <c r="C77">
        <v>600</v>
      </c>
      <c r="D77">
        <v>1</v>
      </c>
      <c r="E77">
        <v>16.375</v>
      </c>
      <c r="F77">
        <v>75000</v>
      </c>
      <c r="G77">
        <v>0.10100000000000001</v>
      </c>
      <c r="H77">
        <v>0.312</v>
      </c>
      <c r="I77">
        <v>0.625</v>
      </c>
      <c r="J77">
        <v>0.52400000000000002</v>
      </c>
      <c r="K77">
        <v>934</v>
      </c>
      <c r="L77">
        <v>342.24873995385286</v>
      </c>
      <c r="M77">
        <v>80.5</v>
      </c>
      <c r="N77">
        <v>219.79456317206757</v>
      </c>
    </row>
    <row r="78" spans="1:14" x14ac:dyDescent="0.2">
      <c r="A78">
        <v>109.65900000000001</v>
      </c>
      <c r="B78">
        <v>780.2340702210663</v>
      </c>
      <c r="C78">
        <v>600</v>
      </c>
      <c r="D78">
        <v>1</v>
      </c>
      <c r="E78">
        <v>16.341000000000001</v>
      </c>
      <c r="F78">
        <v>75000</v>
      </c>
      <c r="G78">
        <v>0.11</v>
      </c>
      <c r="H78">
        <v>0.375</v>
      </c>
      <c r="I78">
        <v>0.65900000000000003</v>
      </c>
      <c r="J78">
        <v>0.54900000000000004</v>
      </c>
      <c r="K78">
        <v>1007.2</v>
      </c>
      <c r="L78">
        <v>298.46936191173791</v>
      </c>
      <c r="M78">
        <v>73.2</v>
      </c>
      <c r="N78">
        <v>217.20027624291828</v>
      </c>
    </row>
    <row r="79" spans="1:14" x14ac:dyDescent="0.2">
      <c r="A79">
        <v>110.777</v>
      </c>
      <c r="B79">
        <v>673.40067340067344</v>
      </c>
      <c r="C79">
        <v>600</v>
      </c>
      <c r="D79">
        <v>1</v>
      </c>
      <c r="E79">
        <v>16.222999999999999</v>
      </c>
      <c r="F79">
        <v>75000</v>
      </c>
      <c r="G79">
        <v>0.114</v>
      </c>
      <c r="H79">
        <v>0.34100000000000003</v>
      </c>
      <c r="I79">
        <v>0.77700000000000002</v>
      </c>
      <c r="J79">
        <v>0.66300000000000003</v>
      </c>
      <c r="K79">
        <v>1064.5999999999999</v>
      </c>
      <c r="L79">
        <v>250.15323303927133</v>
      </c>
      <c r="M79">
        <v>57.4</v>
      </c>
      <c r="N79">
        <v>220.0405417190205</v>
      </c>
    </row>
    <row r="80" spans="1:14" x14ac:dyDescent="0.2">
      <c r="A80">
        <v>113.70699999999999</v>
      </c>
      <c r="B80">
        <v>854.09252669039142</v>
      </c>
      <c r="C80">
        <v>600</v>
      </c>
      <c r="D80">
        <v>4</v>
      </c>
      <c r="E80">
        <v>17.292999999999999</v>
      </c>
      <c r="F80">
        <v>75000</v>
      </c>
      <c r="G80">
        <v>0.10299999999999999</v>
      </c>
      <c r="H80">
        <v>0.223</v>
      </c>
      <c r="I80">
        <v>2.7069999999999999</v>
      </c>
      <c r="J80">
        <v>0.59399999999999997</v>
      </c>
      <c r="K80">
        <v>1103.2</v>
      </c>
      <c r="L80">
        <v>183.81719179663256</v>
      </c>
      <c r="M80">
        <v>38.6</v>
      </c>
      <c r="N80">
        <v>231.85564474474197</v>
      </c>
    </row>
    <row r="81" spans="1:14" x14ac:dyDescent="0.2">
      <c r="A81">
        <v>117.65600000000001</v>
      </c>
      <c r="B81">
        <v>868.62106406080352</v>
      </c>
      <c r="C81">
        <v>600</v>
      </c>
      <c r="D81">
        <v>4</v>
      </c>
      <c r="E81">
        <v>17.344000000000001</v>
      </c>
      <c r="F81">
        <v>75000</v>
      </c>
      <c r="G81">
        <v>0.107</v>
      </c>
      <c r="H81">
        <v>1.2929999999999999</v>
      </c>
      <c r="I81">
        <v>2.6560000000000001</v>
      </c>
      <c r="J81">
        <v>0.56799999999999995</v>
      </c>
      <c r="K81">
        <v>978.2</v>
      </c>
      <c r="L81">
        <v>88.260750053463724</v>
      </c>
      <c r="M81">
        <v>-39.1</v>
      </c>
      <c r="N81">
        <v>150.97314330701337</v>
      </c>
    </row>
    <row r="82" spans="1:14" x14ac:dyDescent="0.2">
      <c r="A82">
        <v>121.79</v>
      </c>
      <c r="B82">
        <v>1105.3540587219343</v>
      </c>
      <c r="C82">
        <v>800</v>
      </c>
      <c r="D82">
        <v>4</v>
      </c>
      <c r="E82">
        <v>17.21</v>
      </c>
      <c r="F82">
        <v>100000</v>
      </c>
      <c r="G82">
        <v>0.105</v>
      </c>
      <c r="H82">
        <v>1.3440000000000001</v>
      </c>
      <c r="I82">
        <v>2.79</v>
      </c>
      <c r="J82">
        <v>0.65500000000000003</v>
      </c>
      <c r="K82">
        <v>948.5</v>
      </c>
      <c r="L82">
        <v>79.202588341543489</v>
      </c>
      <c r="M82">
        <v>-8.9</v>
      </c>
      <c r="N82">
        <v>101.94846737445346</v>
      </c>
    </row>
    <row r="83" spans="1:14" x14ac:dyDescent="0.2">
      <c r="A83">
        <v>128.45599999999999</v>
      </c>
      <c r="B83">
        <v>574.81587928866531</v>
      </c>
      <c r="C83">
        <v>800</v>
      </c>
      <c r="D83">
        <v>4</v>
      </c>
      <c r="E83">
        <v>14.544</v>
      </c>
      <c r="F83">
        <v>100000</v>
      </c>
      <c r="G83">
        <v>0.111</v>
      </c>
      <c r="H83">
        <v>1.21</v>
      </c>
      <c r="I83">
        <v>5.4560000000000004</v>
      </c>
      <c r="J83">
        <v>1.171</v>
      </c>
      <c r="K83">
        <v>1046.3</v>
      </c>
      <c r="L83">
        <v>133.31770325054359</v>
      </c>
      <c r="M83">
        <v>33.799999999999997</v>
      </c>
      <c r="N83">
        <v>81.177336738772127</v>
      </c>
    </row>
    <row r="84" spans="1:14" x14ac:dyDescent="0.2">
      <c r="A84">
        <v>129.24199999999999</v>
      </c>
      <c r="B84">
        <v>445.43429844097994</v>
      </c>
      <c r="C84">
        <v>400</v>
      </c>
      <c r="D84">
        <v>1</v>
      </c>
      <c r="E84">
        <v>14.757999999999999</v>
      </c>
      <c r="F84">
        <v>50000</v>
      </c>
      <c r="G84">
        <v>0.112</v>
      </c>
      <c r="H84">
        <v>0</v>
      </c>
      <c r="I84">
        <v>0.78600000000000003</v>
      </c>
      <c r="J84">
        <v>0.67400000000000004</v>
      </c>
      <c r="K84">
        <v>929.2</v>
      </c>
      <c r="L84">
        <v>270.09953720804481</v>
      </c>
      <c r="M84">
        <v>-24.7</v>
      </c>
      <c r="N84">
        <v>257.09727730958173</v>
      </c>
    </row>
    <row r="85" spans="1:14" x14ac:dyDescent="0.2">
      <c r="A85">
        <v>130.06399999999999</v>
      </c>
      <c r="B85">
        <v>427.80748663101605</v>
      </c>
      <c r="C85">
        <v>400</v>
      </c>
      <c r="D85">
        <v>1</v>
      </c>
      <c r="E85">
        <v>14.936</v>
      </c>
      <c r="F85">
        <v>50000</v>
      </c>
      <c r="G85">
        <v>0.113</v>
      </c>
      <c r="H85">
        <v>0</v>
      </c>
      <c r="I85">
        <v>0.82199999999999995</v>
      </c>
      <c r="J85">
        <v>0.70899999999999996</v>
      </c>
      <c r="K85">
        <v>890.5</v>
      </c>
      <c r="L85">
        <v>287.22996013647321</v>
      </c>
      <c r="M85">
        <v>-38.700000000000003</v>
      </c>
      <c r="N85">
        <v>256.45937300087121</v>
      </c>
    </row>
    <row r="86" spans="1:14" x14ac:dyDescent="0.2">
      <c r="A86">
        <v>130.541</v>
      </c>
      <c r="B86">
        <v>341.88034188034186</v>
      </c>
      <c r="C86">
        <v>200</v>
      </c>
      <c r="D86">
        <v>1</v>
      </c>
      <c r="E86">
        <v>15.459</v>
      </c>
      <c r="F86">
        <v>25000</v>
      </c>
      <c r="G86">
        <v>0.108</v>
      </c>
      <c r="H86">
        <v>0</v>
      </c>
      <c r="I86">
        <v>0.47699999999999998</v>
      </c>
      <c r="J86">
        <v>0.36899999999999999</v>
      </c>
      <c r="K86">
        <v>841.3</v>
      </c>
      <c r="L86">
        <v>296.6506531258612</v>
      </c>
      <c r="M86">
        <v>-49.2</v>
      </c>
      <c r="N86">
        <v>253.6827940558839</v>
      </c>
    </row>
    <row r="87" spans="1:14" x14ac:dyDescent="0.2">
      <c r="A87">
        <v>131.02199999999999</v>
      </c>
      <c r="B87">
        <v>338.9830508474576</v>
      </c>
      <c r="C87">
        <v>200</v>
      </c>
      <c r="D87">
        <v>1</v>
      </c>
      <c r="E87">
        <v>15.978</v>
      </c>
      <c r="F87">
        <v>25000</v>
      </c>
      <c r="G87">
        <v>0.109</v>
      </c>
      <c r="H87">
        <v>0</v>
      </c>
      <c r="I87">
        <v>0.48099999999999998</v>
      </c>
      <c r="J87">
        <v>0.372</v>
      </c>
      <c r="K87">
        <v>779.9</v>
      </c>
      <c r="L87">
        <v>288.59329514041036</v>
      </c>
      <c r="M87">
        <v>-61.4</v>
      </c>
      <c r="N87">
        <v>249.10648325565515</v>
      </c>
    </row>
    <row r="88" spans="1:14" x14ac:dyDescent="0.2">
      <c r="A88">
        <v>131.53700000000001</v>
      </c>
      <c r="B88">
        <v>321.54340836012864</v>
      </c>
      <c r="C88">
        <v>200</v>
      </c>
      <c r="D88">
        <v>1</v>
      </c>
      <c r="E88">
        <v>16.463000000000001</v>
      </c>
      <c r="F88">
        <v>25000</v>
      </c>
      <c r="G88">
        <v>0.107</v>
      </c>
      <c r="H88">
        <v>0</v>
      </c>
      <c r="I88">
        <v>0.51500000000000001</v>
      </c>
      <c r="J88">
        <v>0.40799999999999997</v>
      </c>
      <c r="K88">
        <v>715</v>
      </c>
      <c r="L88">
        <v>261.69142133436469</v>
      </c>
      <c r="M88">
        <v>-64.900000000000006</v>
      </c>
      <c r="N88">
        <v>248.04130704380677</v>
      </c>
    </row>
    <row r="89" spans="1:14" x14ac:dyDescent="0.2">
      <c r="A89">
        <v>132.50899999999999</v>
      </c>
      <c r="B89">
        <v>325.20325203252031</v>
      </c>
      <c r="C89">
        <v>200</v>
      </c>
      <c r="D89">
        <v>1</v>
      </c>
      <c r="E89">
        <v>16.491</v>
      </c>
      <c r="F89">
        <v>25000</v>
      </c>
      <c r="G89">
        <v>0.106</v>
      </c>
      <c r="H89">
        <v>0.46300000000000002</v>
      </c>
      <c r="I89">
        <v>0.50900000000000001</v>
      </c>
      <c r="J89">
        <v>0.40300000000000002</v>
      </c>
      <c r="K89">
        <v>643.6</v>
      </c>
      <c r="L89">
        <v>211.03279366013234</v>
      </c>
      <c r="M89">
        <v>-71.400000000000006</v>
      </c>
      <c r="N89">
        <v>246.6313848641328</v>
      </c>
    </row>
    <row r="90" spans="1:14" x14ac:dyDescent="0.2">
      <c r="A90">
        <v>134.12799999999999</v>
      </c>
      <c r="B90">
        <v>644.12238325281805</v>
      </c>
      <c r="C90">
        <v>200</v>
      </c>
      <c r="D90">
        <v>4</v>
      </c>
      <c r="E90">
        <v>18.872</v>
      </c>
      <c r="F90">
        <v>25000</v>
      </c>
      <c r="G90">
        <v>0.114</v>
      </c>
      <c r="H90">
        <v>0.49099999999999999</v>
      </c>
      <c r="I90">
        <v>1.1279999999999999</v>
      </c>
      <c r="J90">
        <v>0.22500000000000001</v>
      </c>
      <c r="K90">
        <v>571.1</v>
      </c>
      <c r="L90">
        <v>90.100443950071636</v>
      </c>
      <c r="M90">
        <v>-72.5</v>
      </c>
      <c r="N90">
        <v>246.25890846830293</v>
      </c>
    </row>
    <row r="91" spans="1:14" x14ac:dyDescent="0.2">
      <c r="A91">
        <v>140.64599999999999</v>
      </c>
      <c r="B91">
        <v>639.65884861407244</v>
      </c>
      <c r="C91">
        <v>600</v>
      </c>
      <c r="D91">
        <v>4</v>
      </c>
      <c r="E91">
        <v>16.353999999999999</v>
      </c>
      <c r="F91">
        <v>75000</v>
      </c>
      <c r="G91">
        <v>0.106</v>
      </c>
      <c r="H91">
        <v>2.8719999999999999</v>
      </c>
      <c r="I91">
        <v>3.6459999999999999</v>
      </c>
      <c r="J91">
        <v>0.88600000000000001</v>
      </c>
      <c r="K91">
        <v>639</v>
      </c>
      <c r="L91">
        <v>132.7132246612974</v>
      </c>
      <c r="M91">
        <v>20.5</v>
      </c>
      <c r="N91">
        <v>96.732879622184313</v>
      </c>
    </row>
    <row r="92" spans="1:14" x14ac:dyDescent="0.2">
      <c r="A92">
        <v>143.196</v>
      </c>
      <c r="B92">
        <v>692.64069264069269</v>
      </c>
      <c r="C92">
        <v>400</v>
      </c>
      <c r="D92">
        <v>4</v>
      </c>
      <c r="E92">
        <v>17.803999999999998</v>
      </c>
      <c r="F92">
        <v>50000</v>
      </c>
      <c r="G92">
        <v>0.114</v>
      </c>
      <c r="H92">
        <v>0.35399999999999998</v>
      </c>
      <c r="I92">
        <v>2.1960000000000002</v>
      </c>
      <c r="J92">
        <v>0.51400000000000001</v>
      </c>
      <c r="K92">
        <v>686.7</v>
      </c>
      <c r="L92">
        <v>115.62789455836338</v>
      </c>
      <c r="M92">
        <v>14</v>
      </c>
      <c r="N92">
        <v>120.83294252810366</v>
      </c>
    </row>
    <row r="93" spans="1:14" x14ac:dyDescent="0.2">
      <c r="A93">
        <v>147.01499999999999</v>
      </c>
      <c r="B93">
        <v>752.94117647058829</v>
      </c>
      <c r="C93">
        <v>400</v>
      </c>
      <c r="D93">
        <v>4</v>
      </c>
      <c r="E93">
        <v>17.984999999999999</v>
      </c>
      <c r="F93">
        <v>50000</v>
      </c>
      <c r="G93">
        <v>0.11</v>
      </c>
      <c r="H93">
        <v>1.804</v>
      </c>
      <c r="I93">
        <v>2.0150000000000001</v>
      </c>
      <c r="J93">
        <v>0.5</v>
      </c>
      <c r="K93">
        <v>743.4</v>
      </c>
      <c r="L93">
        <v>65.522820452114232</v>
      </c>
      <c r="M93">
        <v>1.8</v>
      </c>
      <c r="N93">
        <v>90.729047167927419</v>
      </c>
    </row>
    <row r="94" spans="1:14" x14ac:dyDescent="0.2">
      <c r="A94">
        <v>153.85400000000001</v>
      </c>
      <c r="B94">
        <v>483.38368580060421</v>
      </c>
      <c r="C94">
        <v>600</v>
      </c>
      <c r="D94">
        <v>4</v>
      </c>
      <c r="E94">
        <v>15.146000000000001</v>
      </c>
      <c r="F94">
        <v>75000</v>
      </c>
      <c r="G94">
        <v>0.111</v>
      </c>
      <c r="H94">
        <v>1.9850000000000001</v>
      </c>
      <c r="I94">
        <v>4.8540000000000001</v>
      </c>
      <c r="J94">
        <v>1.071</v>
      </c>
      <c r="K94">
        <v>778.7</v>
      </c>
      <c r="L94">
        <v>66.849158558653528</v>
      </c>
      <c r="M94">
        <v>8.9</v>
      </c>
      <c r="N94">
        <v>48.111225301378468</v>
      </c>
    </row>
    <row r="95" spans="1:14" x14ac:dyDescent="0.2">
      <c r="A95">
        <v>157.00399999999999</v>
      </c>
      <c r="B95">
        <v>490.34630707937481</v>
      </c>
      <c r="C95">
        <v>400</v>
      </c>
      <c r="D95">
        <v>4</v>
      </c>
      <c r="E95">
        <v>15.996</v>
      </c>
      <c r="F95">
        <v>50000</v>
      </c>
      <c r="G95">
        <v>0.113</v>
      </c>
      <c r="H95">
        <v>0</v>
      </c>
      <c r="I95">
        <v>3.15</v>
      </c>
      <c r="J95">
        <v>0.99199999999999999</v>
      </c>
      <c r="K95">
        <v>695.7</v>
      </c>
      <c r="L95">
        <v>158.40015782820421</v>
      </c>
      <c r="M95">
        <v>-20</v>
      </c>
      <c r="N95">
        <v>101.87639569596089</v>
      </c>
    </row>
    <row r="96" spans="1:14" x14ac:dyDescent="0.2">
      <c r="A96">
        <v>158.27199999999999</v>
      </c>
      <c r="B96">
        <v>580.1305293691081</v>
      </c>
      <c r="C96">
        <v>200</v>
      </c>
      <c r="D96">
        <v>4</v>
      </c>
      <c r="E96">
        <v>18.728000000000002</v>
      </c>
      <c r="F96">
        <v>25000</v>
      </c>
      <c r="G96">
        <v>0.111</v>
      </c>
      <c r="H96">
        <v>0</v>
      </c>
      <c r="I96">
        <v>1.268</v>
      </c>
      <c r="J96">
        <v>0.215</v>
      </c>
      <c r="K96">
        <v>581.1</v>
      </c>
      <c r="L96">
        <v>127.75558696197986</v>
      </c>
      <c r="M96">
        <v>-47.6</v>
      </c>
      <c r="N96">
        <v>101.65746406437651</v>
      </c>
    </row>
    <row r="97" spans="1:14" x14ac:dyDescent="0.2">
      <c r="A97">
        <v>162.68700000000001</v>
      </c>
      <c r="B97">
        <v>1339.2857142857142</v>
      </c>
      <c r="C97">
        <v>600</v>
      </c>
      <c r="D97">
        <v>4</v>
      </c>
      <c r="E97">
        <v>18.312999999999999</v>
      </c>
      <c r="F97">
        <v>75000</v>
      </c>
      <c r="G97">
        <v>0.105</v>
      </c>
      <c r="H97">
        <v>2.7280000000000002</v>
      </c>
      <c r="I97">
        <v>1.6870000000000001</v>
      </c>
      <c r="J97">
        <v>0.41699999999999998</v>
      </c>
      <c r="K97">
        <v>606.9</v>
      </c>
      <c r="L97">
        <v>131.88665588299676</v>
      </c>
      <c r="M97">
        <v>46</v>
      </c>
      <c r="N97">
        <v>113.17685275708986</v>
      </c>
    </row>
    <row r="98" spans="1:14" x14ac:dyDescent="0.2">
      <c r="A98">
        <v>165.51</v>
      </c>
      <c r="B98">
        <v>1298.7012987012988</v>
      </c>
      <c r="C98">
        <v>800</v>
      </c>
      <c r="D98">
        <v>1</v>
      </c>
      <c r="E98">
        <v>16.489999999999998</v>
      </c>
      <c r="F98">
        <v>100000</v>
      </c>
      <c r="G98">
        <v>0.106</v>
      </c>
      <c r="H98">
        <v>2.3130000000000002</v>
      </c>
      <c r="I98">
        <v>0.51</v>
      </c>
      <c r="J98">
        <v>0.40400000000000003</v>
      </c>
      <c r="K98">
        <v>984.8</v>
      </c>
      <c r="L98">
        <v>454.97775769810983</v>
      </c>
      <c r="M98">
        <v>83.6</v>
      </c>
      <c r="N98">
        <v>222.95524214514447</v>
      </c>
    </row>
    <row r="99" spans="1:14" x14ac:dyDescent="0.2">
      <c r="A99">
        <v>166.703</v>
      </c>
      <c r="B99">
        <v>1477.8325123152708</v>
      </c>
      <c r="C99">
        <v>1200</v>
      </c>
      <c r="D99">
        <v>1</v>
      </c>
      <c r="E99">
        <v>16.297000000000001</v>
      </c>
      <c r="F99">
        <v>150000</v>
      </c>
      <c r="G99">
        <v>0.109</v>
      </c>
      <c r="H99">
        <v>0.49</v>
      </c>
      <c r="I99">
        <v>0.70299999999999996</v>
      </c>
      <c r="J99">
        <v>0.59399999999999997</v>
      </c>
      <c r="K99">
        <v>1130.0999999999999</v>
      </c>
      <c r="L99">
        <v>513.78681376617681</v>
      </c>
      <c r="M99">
        <v>145.30000000000001</v>
      </c>
      <c r="N99">
        <v>253.77117645627135</v>
      </c>
    </row>
    <row r="100" spans="1:14" x14ac:dyDescent="0.2">
      <c r="A100">
        <v>167.684</v>
      </c>
      <c r="B100">
        <v>1517.0670037926675</v>
      </c>
      <c r="C100">
        <v>1200</v>
      </c>
      <c r="D100">
        <v>1</v>
      </c>
      <c r="E100">
        <v>16.315999999999999</v>
      </c>
      <c r="F100">
        <v>150000</v>
      </c>
      <c r="G100">
        <v>0.107</v>
      </c>
      <c r="H100">
        <v>0.29699999999999999</v>
      </c>
      <c r="I100">
        <v>0.68400000000000005</v>
      </c>
      <c r="J100">
        <v>0.57699999999999996</v>
      </c>
      <c r="K100">
        <v>1291.8</v>
      </c>
      <c r="L100">
        <v>513.95988170284261</v>
      </c>
      <c r="M100">
        <v>161.69999999999999</v>
      </c>
      <c r="N100">
        <v>240.80575159244015</v>
      </c>
    </row>
    <row r="101" spans="1:14" x14ac:dyDescent="0.2">
      <c r="A101">
        <v>168.61199999999999</v>
      </c>
      <c r="B101">
        <v>1933.7016574585634</v>
      </c>
      <c r="C101">
        <v>1400</v>
      </c>
      <c r="D101">
        <v>1</v>
      </c>
      <c r="E101">
        <v>16.388000000000002</v>
      </c>
      <c r="F101">
        <v>175000</v>
      </c>
      <c r="G101">
        <v>0.112</v>
      </c>
      <c r="H101">
        <v>0.316</v>
      </c>
      <c r="I101">
        <v>0.61199999999999999</v>
      </c>
      <c r="J101">
        <v>0.5</v>
      </c>
      <c r="K101">
        <v>1437.8</v>
      </c>
      <c r="L101">
        <v>509.45182304119788</v>
      </c>
      <c r="M101">
        <v>146</v>
      </c>
      <c r="N101">
        <v>241.86938623976371</v>
      </c>
    </row>
    <row r="102" spans="1:14" x14ac:dyDescent="0.2">
      <c r="A102">
        <v>169.68100000000001</v>
      </c>
      <c r="B102">
        <v>2267.0025188916875</v>
      </c>
      <c r="C102">
        <v>1800</v>
      </c>
      <c r="D102">
        <v>1</v>
      </c>
      <c r="E102">
        <v>16.318999999999999</v>
      </c>
      <c r="F102">
        <v>225000</v>
      </c>
      <c r="G102">
        <v>0.113</v>
      </c>
      <c r="H102">
        <v>0.38800000000000001</v>
      </c>
      <c r="I102">
        <v>0.68100000000000005</v>
      </c>
      <c r="J102">
        <v>0.56799999999999995</v>
      </c>
      <c r="K102">
        <v>1655.9</v>
      </c>
      <c r="L102">
        <v>574.88180524347786</v>
      </c>
      <c r="M102">
        <v>218.1</v>
      </c>
      <c r="N102">
        <v>290.22971936037146</v>
      </c>
    </row>
    <row r="103" spans="1:14" x14ac:dyDescent="0.2">
      <c r="A103">
        <v>170.88800000000001</v>
      </c>
      <c r="B103">
        <v>2004.0080160320642</v>
      </c>
      <c r="C103">
        <v>2000</v>
      </c>
      <c r="D103">
        <v>1</v>
      </c>
      <c r="E103">
        <v>16.111999999999998</v>
      </c>
      <c r="F103">
        <v>250000</v>
      </c>
      <c r="G103">
        <v>0.11</v>
      </c>
      <c r="H103">
        <v>0.31900000000000001</v>
      </c>
      <c r="I103">
        <v>0.88800000000000001</v>
      </c>
      <c r="J103">
        <v>0.77800000000000002</v>
      </c>
      <c r="K103">
        <v>1905.3</v>
      </c>
      <c r="L103">
        <v>633.26093358109506</v>
      </c>
      <c r="M103">
        <v>249.4</v>
      </c>
      <c r="N103">
        <v>287.92888010757105</v>
      </c>
    </row>
    <row r="104" spans="1:14" x14ac:dyDescent="0.2">
      <c r="A104">
        <v>171.78899999999999</v>
      </c>
      <c r="B104">
        <v>1997.780244173141</v>
      </c>
      <c r="C104">
        <v>1800</v>
      </c>
      <c r="D104">
        <v>1</v>
      </c>
      <c r="E104">
        <v>16.210999999999999</v>
      </c>
      <c r="F104">
        <v>225000</v>
      </c>
      <c r="G104">
        <v>0.112</v>
      </c>
      <c r="H104">
        <v>0.112</v>
      </c>
      <c r="I104">
        <v>0.78900000000000003</v>
      </c>
      <c r="J104">
        <v>0.67700000000000005</v>
      </c>
      <c r="K104">
        <v>2069.3000000000002</v>
      </c>
      <c r="L104">
        <v>568.49363233021359</v>
      </c>
      <c r="M104">
        <v>164</v>
      </c>
      <c r="N104">
        <v>384.16793202973099</v>
      </c>
    </row>
    <row r="105" spans="1:14" x14ac:dyDescent="0.2">
      <c r="A105">
        <v>172.75399999999999</v>
      </c>
      <c r="B105">
        <v>2078.5219399538105</v>
      </c>
      <c r="C105">
        <v>1800</v>
      </c>
      <c r="D105">
        <v>1</v>
      </c>
      <c r="E105">
        <v>16.245999999999999</v>
      </c>
      <c r="F105">
        <v>225000</v>
      </c>
      <c r="G105">
        <v>0.112</v>
      </c>
      <c r="H105">
        <v>0.21099999999999999</v>
      </c>
      <c r="I105">
        <v>0.754</v>
      </c>
      <c r="J105">
        <v>0.64200000000000002</v>
      </c>
      <c r="K105">
        <v>2177.3000000000002</v>
      </c>
      <c r="L105">
        <v>567.48586766544247</v>
      </c>
      <c r="M105">
        <v>108</v>
      </c>
      <c r="N105">
        <v>348.71334932864272</v>
      </c>
    </row>
    <row r="106" spans="1:14" x14ac:dyDescent="0.2">
      <c r="A106">
        <v>173.8</v>
      </c>
      <c r="B106">
        <v>1978.0219780219779</v>
      </c>
      <c r="C106">
        <v>1800</v>
      </c>
      <c r="D106">
        <v>1</v>
      </c>
      <c r="E106">
        <v>16.2</v>
      </c>
      <c r="F106">
        <v>225000</v>
      </c>
      <c r="G106">
        <v>0.11</v>
      </c>
      <c r="H106">
        <v>0.246</v>
      </c>
      <c r="I106">
        <v>0.8</v>
      </c>
      <c r="J106">
        <v>0.69</v>
      </c>
      <c r="K106">
        <v>2299.8000000000002</v>
      </c>
      <c r="L106">
        <v>557.01701948863285</v>
      </c>
      <c r="M106">
        <v>122.5</v>
      </c>
      <c r="N106">
        <v>346.93118914274629</v>
      </c>
    </row>
    <row r="107" spans="1:14" x14ac:dyDescent="0.2">
      <c r="A107">
        <v>174.79400000000001</v>
      </c>
      <c r="B107">
        <v>1984.5644983461962</v>
      </c>
      <c r="C107">
        <v>1800</v>
      </c>
      <c r="D107">
        <v>1</v>
      </c>
      <c r="E107">
        <v>16.206</v>
      </c>
      <c r="F107">
        <v>225000</v>
      </c>
      <c r="G107">
        <v>0.113</v>
      </c>
      <c r="H107">
        <v>0.2</v>
      </c>
      <c r="I107">
        <v>0.79400000000000004</v>
      </c>
      <c r="J107">
        <v>0.68100000000000005</v>
      </c>
      <c r="K107">
        <v>2412.5</v>
      </c>
      <c r="L107">
        <v>489.92045272676665</v>
      </c>
      <c r="M107">
        <v>112.7</v>
      </c>
      <c r="N107">
        <v>354.29904035997617</v>
      </c>
    </row>
    <row r="108" spans="1:14" x14ac:dyDescent="0.2">
      <c r="A108">
        <v>175.815</v>
      </c>
      <c r="B108">
        <v>1943.8444924406047</v>
      </c>
      <c r="C108">
        <v>1800</v>
      </c>
      <c r="D108">
        <v>1</v>
      </c>
      <c r="E108">
        <v>16.184999999999999</v>
      </c>
      <c r="F108">
        <v>225000</v>
      </c>
      <c r="G108">
        <v>0.111</v>
      </c>
      <c r="H108">
        <v>0.20599999999999999</v>
      </c>
      <c r="I108">
        <v>0.81499999999999995</v>
      </c>
      <c r="J108">
        <v>0.70399999999999996</v>
      </c>
      <c r="K108">
        <v>2533</v>
      </c>
      <c r="L108">
        <v>368.57807856680785</v>
      </c>
      <c r="M108">
        <v>120.5</v>
      </c>
      <c r="N108">
        <v>351.63397162390328</v>
      </c>
    </row>
    <row r="109" spans="1:14" x14ac:dyDescent="0.2">
      <c r="A109">
        <v>176.77600000000001</v>
      </c>
      <c r="B109">
        <v>1807.9096045197741</v>
      </c>
      <c r="C109">
        <v>1600</v>
      </c>
      <c r="D109">
        <v>1</v>
      </c>
      <c r="E109">
        <v>16.224</v>
      </c>
      <c r="F109">
        <v>200000</v>
      </c>
      <c r="G109">
        <v>0.109</v>
      </c>
      <c r="H109">
        <v>0.185</v>
      </c>
      <c r="I109">
        <v>0.77600000000000002</v>
      </c>
      <c r="J109">
        <v>0.66700000000000004</v>
      </c>
      <c r="K109">
        <v>2590.6</v>
      </c>
      <c r="L109">
        <v>319.38071325613885</v>
      </c>
      <c r="M109">
        <v>57.6</v>
      </c>
      <c r="N109">
        <v>325.92858113396562</v>
      </c>
    </row>
    <row r="110" spans="1:14" x14ac:dyDescent="0.2">
      <c r="A110">
        <v>177.97</v>
      </c>
      <c r="B110">
        <v>1476.0147601476015</v>
      </c>
      <c r="C110">
        <v>1600</v>
      </c>
      <c r="D110">
        <v>1</v>
      </c>
      <c r="E110">
        <v>16.03</v>
      </c>
      <c r="F110">
        <v>200000</v>
      </c>
      <c r="G110">
        <v>0.114</v>
      </c>
      <c r="H110">
        <v>0.224</v>
      </c>
      <c r="I110">
        <v>0.97</v>
      </c>
      <c r="J110">
        <v>0.85599999999999998</v>
      </c>
      <c r="K110">
        <v>2628.4</v>
      </c>
      <c r="L110">
        <v>267.81754983570443</v>
      </c>
      <c r="M110">
        <v>37.799999999999997</v>
      </c>
      <c r="N110">
        <v>332.34734841728465</v>
      </c>
    </row>
    <row r="111" spans="1:14" x14ac:dyDescent="0.2">
      <c r="A111">
        <v>178.70599999999999</v>
      </c>
      <c r="B111">
        <v>1488.8337468982629</v>
      </c>
      <c r="C111">
        <v>1200</v>
      </c>
      <c r="D111">
        <v>1</v>
      </c>
      <c r="E111">
        <v>16.294</v>
      </c>
      <c r="F111">
        <v>150000</v>
      </c>
      <c r="G111">
        <v>0.1</v>
      </c>
      <c r="H111">
        <v>0.03</v>
      </c>
      <c r="I111">
        <v>0.70599999999999996</v>
      </c>
      <c r="J111">
        <v>0.60599999999999998</v>
      </c>
      <c r="K111">
        <v>2607.4</v>
      </c>
      <c r="L111">
        <v>314.27701156782052</v>
      </c>
      <c r="M111">
        <v>-21</v>
      </c>
      <c r="N111">
        <v>372.932433558681</v>
      </c>
    </row>
    <row r="112" spans="1:14" x14ac:dyDescent="0.2">
      <c r="A112">
        <v>179.60900000000001</v>
      </c>
      <c r="B112">
        <v>1673.6401673640166</v>
      </c>
      <c r="C112">
        <v>1200</v>
      </c>
      <c r="D112">
        <v>1</v>
      </c>
      <c r="E112">
        <v>16.390999999999998</v>
      </c>
      <c r="F112">
        <v>150000</v>
      </c>
      <c r="G112">
        <v>0.108</v>
      </c>
      <c r="H112">
        <v>0.29399999999999998</v>
      </c>
      <c r="I112">
        <v>0.60899999999999999</v>
      </c>
      <c r="J112">
        <v>0.501</v>
      </c>
      <c r="K112">
        <v>2525.4</v>
      </c>
      <c r="L112">
        <v>357.3508639978362</v>
      </c>
      <c r="M112">
        <v>-82</v>
      </c>
      <c r="N112">
        <v>286.43254005088181</v>
      </c>
    </row>
    <row r="113" spans="1:14" x14ac:dyDescent="0.2">
      <c r="A113">
        <v>180.68299999999999</v>
      </c>
      <c r="B113">
        <v>1765.4476670870113</v>
      </c>
      <c r="C113">
        <v>1400</v>
      </c>
      <c r="D113">
        <v>1</v>
      </c>
      <c r="E113">
        <v>16.317</v>
      </c>
      <c r="F113">
        <v>175000</v>
      </c>
      <c r="G113">
        <v>0.11</v>
      </c>
      <c r="H113">
        <v>0.39100000000000001</v>
      </c>
      <c r="I113">
        <v>0.68300000000000005</v>
      </c>
      <c r="J113">
        <v>0.57299999999999995</v>
      </c>
      <c r="K113">
        <v>2448</v>
      </c>
      <c r="L113">
        <v>286.3340706238082</v>
      </c>
      <c r="M113">
        <v>-77.400000000000006</v>
      </c>
      <c r="N113">
        <v>293.91025841232562</v>
      </c>
    </row>
    <row r="114" spans="1:14" x14ac:dyDescent="0.2">
      <c r="A114">
        <v>181.69399999999999</v>
      </c>
      <c r="B114">
        <v>1980.1980198019803</v>
      </c>
      <c r="C114">
        <v>1600</v>
      </c>
      <c r="D114">
        <v>1</v>
      </c>
      <c r="E114">
        <v>16.306000000000001</v>
      </c>
      <c r="F114">
        <v>200000</v>
      </c>
      <c r="G114">
        <v>0.114</v>
      </c>
      <c r="H114">
        <v>0.317</v>
      </c>
      <c r="I114">
        <v>0.69399999999999995</v>
      </c>
      <c r="J114">
        <v>0.57999999999999996</v>
      </c>
      <c r="K114">
        <v>2435.3000000000002</v>
      </c>
      <c r="L114">
        <v>283.44313362648245</v>
      </c>
      <c r="M114">
        <v>-12.7</v>
      </c>
      <c r="N114">
        <v>237.82979207828438</v>
      </c>
    </row>
    <row r="115" spans="1:14" x14ac:dyDescent="0.2">
      <c r="A115">
        <v>182.726</v>
      </c>
      <c r="B115">
        <v>2179.176755447942</v>
      </c>
      <c r="C115">
        <v>1800</v>
      </c>
      <c r="D115">
        <v>1</v>
      </c>
      <c r="E115">
        <v>16.274000000000001</v>
      </c>
      <c r="F115">
        <v>225000</v>
      </c>
      <c r="G115">
        <v>0.1</v>
      </c>
      <c r="H115">
        <v>0.30599999999999999</v>
      </c>
      <c r="I115">
        <v>0.72599999999999998</v>
      </c>
      <c r="J115">
        <v>0.626</v>
      </c>
      <c r="K115">
        <v>2445.3000000000002</v>
      </c>
      <c r="L115">
        <v>292.73539246220298</v>
      </c>
      <c r="M115">
        <v>10</v>
      </c>
      <c r="N115">
        <v>256.4613031238826</v>
      </c>
    </row>
    <row r="116" spans="1:14" x14ac:dyDescent="0.2">
      <c r="A116">
        <v>183.71299999999999</v>
      </c>
      <c r="B116">
        <v>2205.8823529411766</v>
      </c>
      <c r="C116">
        <v>1800</v>
      </c>
      <c r="D116">
        <v>1</v>
      </c>
      <c r="E116">
        <v>16.286999999999999</v>
      </c>
      <c r="F116">
        <v>225000</v>
      </c>
      <c r="G116">
        <v>0.10299999999999999</v>
      </c>
      <c r="H116">
        <v>0.27400000000000002</v>
      </c>
      <c r="I116">
        <v>0.71299999999999997</v>
      </c>
      <c r="J116">
        <v>0.61</v>
      </c>
      <c r="K116">
        <v>2452.5</v>
      </c>
      <c r="L116">
        <v>302.17784498536616</v>
      </c>
      <c r="M116">
        <v>7.2</v>
      </c>
      <c r="N116">
        <v>255.12146126894149</v>
      </c>
    </row>
    <row r="117" spans="1:14" x14ac:dyDescent="0.2">
      <c r="A117">
        <v>184.745</v>
      </c>
      <c r="B117">
        <v>2364.0661938534281</v>
      </c>
      <c r="C117">
        <v>2000</v>
      </c>
      <c r="D117">
        <v>1</v>
      </c>
      <c r="E117">
        <v>16.254999999999999</v>
      </c>
      <c r="F117">
        <v>250000</v>
      </c>
      <c r="G117">
        <v>0.10100000000000001</v>
      </c>
      <c r="H117">
        <v>0.28699999999999998</v>
      </c>
      <c r="I117">
        <v>0.745</v>
      </c>
      <c r="J117">
        <v>0.64400000000000002</v>
      </c>
      <c r="K117">
        <v>2486.6999999999998</v>
      </c>
      <c r="L117">
        <v>335.37204713571464</v>
      </c>
      <c r="M117">
        <v>34.200000000000003</v>
      </c>
      <c r="N117">
        <v>246.4328711840204</v>
      </c>
    </row>
    <row r="118" spans="1:14" x14ac:dyDescent="0.2">
      <c r="A118">
        <v>185.74</v>
      </c>
      <c r="B118">
        <v>2350.1762632197415</v>
      </c>
      <c r="C118">
        <v>2000</v>
      </c>
      <c r="D118">
        <v>1</v>
      </c>
      <c r="E118">
        <v>16.260000000000002</v>
      </c>
      <c r="F118">
        <v>250000</v>
      </c>
      <c r="G118">
        <v>0.111</v>
      </c>
      <c r="H118">
        <v>0.255</v>
      </c>
      <c r="I118">
        <v>0.74</v>
      </c>
      <c r="J118">
        <v>0.629</v>
      </c>
      <c r="K118">
        <v>2532.9</v>
      </c>
      <c r="L118">
        <v>382.26494738597211</v>
      </c>
      <c r="M118">
        <v>46.2</v>
      </c>
      <c r="N118">
        <v>249.08705305575398</v>
      </c>
    </row>
    <row r="119" spans="1:14" x14ac:dyDescent="0.2">
      <c r="A119">
        <v>186.714</v>
      </c>
      <c r="B119">
        <v>2447.9804161566708</v>
      </c>
      <c r="C119">
        <v>2000</v>
      </c>
      <c r="D119">
        <v>1</v>
      </c>
      <c r="E119">
        <v>16.286000000000001</v>
      </c>
      <c r="F119">
        <v>250000</v>
      </c>
      <c r="G119">
        <v>0.10299999999999999</v>
      </c>
      <c r="H119">
        <v>0.26</v>
      </c>
      <c r="I119">
        <v>0.71399999999999997</v>
      </c>
      <c r="J119">
        <v>0.61099999999999999</v>
      </c>
      <c r="K119">
        <v>2595.1999999999998</v>
      </c>
      <c r="L119">
        <v>428.87802461772276</v>
      </c>
      <c r="M119">
        <v>62.3</v>
      </c>
      <c r="N119">
        <v>245.1289660566454</v>
      </c>
    </row>
    <row r="120" spans="1:14" x14ac:dyDescent="0.2">
      <c r="A120">
        <v>187.84899999999999</v>
      </c>
      <c r="B120">
        <v>2303.6649214659687</v>
      </c>
      <c r="C120">
        <v>2200</v>
      </c>
      <c r="D120">
        <v>1</v>
      </c>
      <c r="E120">
        <v>16.151</v>
      </c>
      <c r="F120">
        <v>275000</v>
      </c>
      <c r="G120">
        <v>0.106</v>
      </c>
      <c r="H120">
        <v>0.28599999999999998</v>
      </c>
      <c r="I120">
        <v>0.84899999999999998</v>
      </c>
      <c r="J120">
        <v>0.74299999999999999</v>
      </c>
      <c r="K120">
        <v>2682.7</v>
      </c>
      <c r="L120">
        <v>467.26075161519822</v>
      </c>
      <c r="M120">
        <v>87.5</v>
      </c>
      <c r="N120">
        <v>233.88127329908224</v>
      </c>
    </row>
    <row r="121" spans="1:14" x14ac:dyDescent="0.2">
      <c r="A121">
        <v>188.876</v>
      </c>
      <c r="B121">
        <v>2024.2914979757086</v>
      </c>
      <c r="C121">
        <v>2000</v>
      </c>
      <c r="D121">
        <v>1</v>
      </c>
      <c r="E121">
        <v>16.123999999999999</v>
      </c>
      <c r="F121">
        <v>250000</v>
      </c>
      <c r="G121">
        <v>0.112</v>
      </c>
      <c r="H121">
        <v>0.151</v>
      </c>
      <c r="I121">
        <v>0.876</v>
      </c>
      <c r="J121">
        <v>0.76400000000000001</v>
      </c>
      <c r="K121">
        <v>2791.8</v>
      </c>
      <c r="L121">
        <v>384.58881939026782</v>
      </c>
      <c r="M121">
        <v>109.1</v>
      </c>
      <c r="N121">
        <v>179.62931275267965</v>
      </c>
    </row>
    <row r="122" spans="1:14" x14ac:dyDescent="0.2">
      <c r="A122">
        <v>189.78800000000001</v>
      </c>
      <c r="B122">
        <v>2008.9285714285713</v>
      </c>
      <c r="C122">
        <v>1800</v>
      </c>
      <c r="D122">
        <v>1</v>
      </c>
      <c r="E122">
        <v>16.212</v>
      </c>
      <c r="F122">
        <v>225000</v>
      </c>
      <c r="G122">
        <v>0.108</v>
      </c>
      <c r="H122">
        <v>0.124</v>
      </c>
      <c r="I122">
        <v>0.78800000000000003</v>
      </c>
      <c r="J122">
        <v>0.68</v>
      </c>
      <c r="K122">
        <v>2855.5</v>
      </c>
      <c r="L122">
        <v>284.61280716088658</v>
      </c>
      <c r="M122">
        <v>63.7</v>
      </c>
      <c r="N122">
        <v>225.04357355854444</v>
      </c>
    </row>
    <row r="123" spans="1:14" x14ac:dyDescent="0.2">
      <c r="A123">
        <v>190.768</v>
      </c>
      <c r="B123">
        <v>2073.7327188940094</v>
      </c>
      <c r="C123">
        <v>1800</v>
      </c>
      <c r="D123">
        <v>1</v>
      </c>
      <c r="E123">
        <v>16.231999999999999</v>
      </c>
      <c r="F123">
        <v>225000</v>
      </c>
      <c r="G123">
        <v>0.1</v>
      </c>
      <c r="H123">
        <v>0.21199999999999999</v>
      </c>
      <c r="I123">
        <v>0.76800000000000002</v>
      </c>
      <c r="J123">
        <v>0.66800000000000004</v>
      </c>
      <c r="K123">
        <v>2880.7</v>
      </c>
      <c r="L123">
        <v>252.01311473810247</v>
      </c>
      <c r="M123">
        <v>25.2</v>
      </c>
      <c r="N123">
        <v>192.18418249169204</v>
      </c>
    </row>
    <row r="124" spans="1:14" x14ac:dyDescent="0.2">
      <c r="A124">
        <v>191.76499999999999</v>
      </c>
      <c r="B124">
        <v>2061.855670103093</v>
      </c>
      <c r="C124">
        <v>1800</v>
      </c>
      <c r="D124">
        <v>1</v>
      </c>
      <c r="E124">
        <v>16.234999999999999</v>
      </c>
      <c r="F124">
        <v>225000</v>
      </c>
      <c r="G124">
        <v>0.108</v>
      </c>
      <c r="H124">
        <v>0.23200000000000001</v>
      </c>
      <c r="I124">
        <v>0.76500000000000001</v>
      </c>
      <c r="J124">
        <v>0.65700000000000003</v>
      </c>
      <c r="K124">
        <v>2905.8</v>
      </c>
      <c r="L124">
        <v>217.27438873461364</v>
      </c>
      <c r="M124">
        <v>25.1</v>
      </c>
      <c r="N124">
        <v>192.17255267077033</v>
      </c>
    </row>
    <row r="125" spans="1:14" x14ac:dyDescent="0.2">
      <c r="A125">
        <v>192.74199999999999</v>
      </c>
      <c r="B125">
        <v>2120.1413427561838</v>
      </c>
      <c r="C125">
        <v>1800</v>
      </c>
      <c r="D125">
        <v>1</v>
      </c>
      <c r="E125">
        <v>16.257999999999999</v>
      </c>
      <c r="F125">
        <v>225000</v>
      </c>
      <c r="G125">
        <v>0.107</v>
      </c>
      <c r="H125">
        <v>0.23499999999999999</v>
      </c>
      <c r="I125">
        <v>0.74199999999999999</v>
      </c>
      <c r="J125">
        <v>0.63500000000000001</v>
      </c>
      <c r="K125">
        <v>2903.9</v>
      </c>
      <c r="L125">
        <v>218.63734813613158</v>
      </c>
      <c r="M125">
        <v>-1.9</v>
      </c>
      <c r="N125">
        <v>166.84330972502315</v>
      </c>
    </row>
    <row r="126" spans="1:14" x14ac:dyDescent="0.2">
      <c r="A126">
        <v>193.702</v>
      </c>
      <c r="B126">
        <v>2244.3890274314213</v>
      </c>
      <c r="C126">
        <v>1800</v>
      </c>
      <c r="D126">
        <v>1</v>
      </c>
      <c r="E126">
        <v>16.297999999999998</v>
      </c>
      <c r="F126">
        <v>225000</v>
      </c>
      <c r="G126">
        <v>0.1</v>
      </c>
      <c r="H126">
        <v>0.25800000000000001</v>
      </c>
      <c r="I126">
        <v>0.70199999999999996</v>
      </c>
      <c r="J126">
        <v>0.60199999999999998</v>
      </c>
      <c r="K126">
        <v>2899.8</v>
      </c>
      <c r="L126">
        <v>219.5234839373683</v>
      </c>
      <c r="M126">
        <v>-4.0999999999999996</v>
      </c>
      <c r="N126">
        <v>165.39978839164215</v>
      </c>
    </row>
    <row r="127" spans="1:14" x14ac:dyDescent="0.2">
      <c r="A127">
        <v>194.75</v>
      </c>
      <c r="B127">
        <v>2333.7222870478413</v>
      </c>
      <c r="C127">
        <v>2000</v>
      </c>
      <c r="D127">
        <v>1</v>
      </c>
      <c r="E127">
        <v>16.25</v>
      </c>
      <c r="F127">
        <v>250000</v>
      </c>
      <c r="G127">
        <v>0.107</v>
      </c>
      <c r="H127">
        <v>0.29799999999999999</v>
      </c>
      <c r="I127">
        <v>0.75</v>
      </c>
      <c r="J127">
        <v>0.64300000000000002</v>
      </c>
      <c r="K127">
        <v>2903.8</v>
      </c>
      <c r="L127">
        <v>220.76267800513747</v>
      </c>
      <c r="M127">
        <v>4</v>
      </c>
      <c r="N127">
        <v>170.96490868011483</v>
      </c>
    </row>
    <row r="128" spans="1:14" x14ac:dyDescent="0.2">
      <c r="A128">
        <v>195.708</v>
      </c>
      <c r="B128">
        <v>2472.1878862793574</v>
      </c>
      <c r="C128">
        <v>2000</v>
      </c>
      <c r="D128">
        <v>1</v>
      </c>
      <c r="E128">
        <v>16.292000000000002</v>
      </c>
      <c r="F128">
        <v>250000</v>
      </c>
      <c r="G128">
        <v>0.10100000000000001</v>
      </c>
      <c r="H128">
        <v>0.25</v>
      </c>
      <c r="I128">
        <v>0.70799999999999996</v>
      </c>
      <c r="J128">
        <v>0.60699999999999998</v>
      </c>
      <c r="K128">
        <v>2904.3</v>
      </c>
      <c r="L128">
        <v>221.22298705152681</v>
      </c>
      <c r="M128">
        <v>0.5</v>
      </c>
      <c r="N128">
        <v>168.17327373872462</v>
      </c>
    </row>
    <row r="129" spans="1:14" x14ac:dyDescent="0.2">
      <c r="A129">
        <v>196.74299999999999</v>
      </c>
      <c r="B129">
        <v>2600.4728132387709</v>
      </c>
      <c r="C129">
        <v>2200</v>
      </c>
      <c r="D129">
        <v>1</v>
      </c>
      <c r="E129">
        <v>16.257000000000001</v>
      </c>
      <c r="F129">
        <v>275000</v>
      </c>
      <c r="G129">
        <v>0.10299999999999999</v>
      </c>
      <c r="H129">
        <v>0.29199999999999998</v>
      </c>
      <c r="I129">
        <v>0.74299999999999999</v>
      </c>
      <c r="J129">
        <v>0.64</v>
      </c>
      <c r="K129">
        <v>2915.8</v>
      </c>
      <c r="L129">
        <v>237.58779429928634</v>
      </c>
      <c r="M129">
        <v>11.5</v>
      </c>
      <c r="N129">
        <v>176.03479769636456</v>
      </c>
    </row>
    <row r="130" spans="1:14" x14ac:dyDescent="0.2">
      <c r="A130">
        <v>197.92500000000001</v>
      </c>
      <c r="B130">
        <v>2133.8506304558682</v>
      </c>
      <c r="C130">
        <v>2200</v>
      </c>
      <c r="D130">
        <v>1</v>
      </c>
      <c r="E130">
        <v>16.074999999999999</v>
      </c>
      <c r="F130">
        <v>275000</v>
      </c>
      <c r="G130">
        <v>0.106</v>
      </c>
      <c r="H130">
        <v>0.25700000000000001</v>
      </c>
      <c r="I130">
        <v>0.92500000000000004</v>
      </c>
      <c r="J130">
        <v>0.81899999999999995</v>
      </c>
      <c r="K130">
        <v>2932.2</v>
      </c>
      <c r="L130">
        <v>265.67792531559712</v>
      </c>
      <c r="M130">
        <v>16.399999999999999</v>
      </c>
      <c r="N130">
        <v>178.92132349163975</v>
      </c>
    </row>
    <row r="131" spans="1:14" x14ac:dyDescent="0.2">
      <c r="A131">
        <v>198.886</v>
      </c>
      <c r="B131">
        <v>1814.516129032258</v>
      </c>
      <c r="C131">
        <v>1800</v>
      </c>
      <c r="D131">
        <v>1</v>
      </c>
      <c r="E131">
        <v>16.114000000000001</v>
      </c>
      <c r="F131">
        <v>225000</v>
      </c>
      <c r="G131">
        <v>0.106</v>
      </c>
      <c r="H131">
        <v>7.4999999999999997E-2</v>
      </c>
      <c r="I131">
        <v>0.88600000000000001</v>
      </c>
      <c r="J131">
        <v>0.78</v>
      </c>
      <c r="K131">
        <v>2904.8</v>
      </c>
      <c r="L131">
        <v>275.35097602877676</v>
      </c>
      <c r="M131">
        <v>-27.4</v>
      </c>
      <c r="N131">
        <v>279.52502571326238</v>
      </c>
    </row>
    <row r="132" spans="1:14" x14ac:dyDescent="0.2">
      <c r="A132">
        <v>199.691</v>
      </c>
      <c r="B132">
        <v>2002.5031289111389</v>
      </c>
      <c r="C132">
        <v>1600</v>
      </c>
      <c r="D132">
        <v>1</v>
      </c>
      <c r="E132">
        <v>16.309000000000001</v>
      </c>
      <c r="F132">
        <v>200000</v>
      </c>
      <c r="G132">
        <v>0.108</v>
      </c>
      <c r="H132">
        <v>0.114</v>
      </c>
      <c r="I132">
        <v>0.69099999999999995</v>
      </c>
      <c r="J132">
        <v>0.58299999999999996</v>
      </c>
      <c r="K132">
        <v>2873.8</v>
      </c>
      <c r="L132">
        <v>319.86053210735457</v>
      </c>
      <c r="M132">
        <v>-31</v>
      </c>
      <c r="N132">
        <v>283.7661008647791</v>
      </c>
    </row>
    <row r="133" spans="1:14" x14ac:dyDescent="0.2">
      <c r="A133">
        <v>200.74100000000001</v>
      </c>
      <c r="B133">
        <v>2130.1775147928993</v>
      </c>
      <c r="C133">
        <v>1800</v>
      </c>
      <c r="D133">
        <v>1</v>
      </c>
      <c r="E133">
        <v>16.259</v>
      </c>
      <c r="F133">
        <v>225000</v>
      </c>
      <c r="G133">
        <v>0.104</v>
      </c>
      <c r="H133">
        <v>0.309</v>
      </c>
      <c r="I133">
        <v>0.74099999999999999</v>
      </c>
      <c r="J133">
        <v>0.63700000000000001</v>
      </c>
      <c r="K133">
        <v>2883.5</v>
      </c>
      <c r="L133">
        <v>314.25729904013366</v>
      </c>
      <c r="M133">
        <v>9.6999999999999993</v>
      </c>
      <c r="N133">
        <v>316.85487214180563</v>
      </c>
    </row>
    <row r="134" spans="1:14" x14ac:dyDescent="0.2">
      <c r="A134">
        <v>201.81399999999999</v>
      </c>
      <c r="B134">
        <v>1943.8444924406047</v>
      </c>
      <c r="C134">
        <v>1800</v>
      </c>
      <c r="D134">
        <v>1</v>
      </c>
      <c r="E134">
        <v>16.186</v>
      </c>
      <c r="F134">
        <v>225000</v>
      </c>
      <c r="G134">
        <v>0.112</v>
      </c>
      <c r="H134">
        <v>0.25900000000000001</v>
      </c>
      <c r="I134">
        <v>0.81399999999999995</v>
      </c>
      <c r="J134">
        <v>0.70199999999999996</v>
      </c>
      <c r="K134">
        <v>2896.6</v>
      </c>
      <c r="L134">
        <v>308.76729101379897</v>
      </c>
      <c r="M134">
        <v>13.1</v>
      </c>
      <c r="N134">
        <v>317.41879276438567</v>
      </c>
    </row>
    <row r="135" spans="1:14" x14ac:dyDescent="0.2">
      <c r="A135">
        <v>202.80199999999999</v>
      </c>
      <c r="B135">
        <v>1750.5470459518599</v>
      </c>
      <c r="C135">
        <v>1600</v>
      </c>
      <c r="D135">
        <v>1</v>
      </c>
      <c r="E135">
        <v>16.198</v>
      </c>
      <c r="F135">
        <v>200000</v>
      </c>
      <c r="G135">
        <v>0.112</v>
      </c>
      <c r="H135">
        <v>0.186</v>
      </c>
      <c r="I135">
        <v>0.80200000000000005</v>
      </c>
      <c r="J135">
        <v>0.69</v>
      </c>
      <c r="K135">
        <v>2879.1</v>
      </c>
      <c r="L135">
        <v>321.88428044873518</v>
      </c>
      <c r="M135">
        <v>-17.5</v>
      </c>
      <c r="N135">
        <v>327.45938679475961</v>
      </c>
    </row>
    <row r="136" spans="1:14" x14ac:dyDescent="0.2">
      <c r="A136">
        <v>203.82900000000001</v>
      </c>
      <c r="B136">
        <v>1498.9293361884368</v>
      </c>
      <c r="C136">
        <v>1400</v>
      </c>
      <c r="D136">
        <v>1</v>
      </c>
      <c r="E136">
        <v>16.170999999999999</v>
      </c>
      <c r="F136">
        <v>175000</v>
      </c>
      <c r="G136">
        <v>0.105</v>
      </c>
      <c r="H136">
        <v>0.19800000000000001</v>
      </c>
      <c r="I136">
        <v>0.82899999999999996</v>
      </c>
      <c r="J136">
        <v>0.72399999999999998</v>
      </c>
      <c r="K136">
        <v>2827.5</v>
      </c>
      <c r="L136">
        <v>363.6301005142451</v>
      </c>
      <c r="M136">
        <v>-51.6</v>
      </c>
      <c r="N136">
        <v>331.69630688326936</v>
      </c>
    </row>
    <row r="137" spans="1:14" x14ac:dyDescent="0.2">
      <c r="A137">
        <v>204.869</v>
      </c>
      <c r="B137">
        <v>1232.0328542094455</v>
      </c>
      <c r="C137">
        <v>1200</v>
      </c>
      <c r="D137">
        <v>1</v>
      </c>
      <c r="E137">
        <v>16.131</v>
      </c>
      <c r="F137">
        <v>150000</v>
      </c>
      <c r="G137">
        <v>0.105</v>
      </c>
      <c r="H137">
        <v>0.17100000000000001</v>
      </c>
      <c r="I137">
        <v>0.86899999999999999</v>
      </c>
      <c r="J137">
        <v>0.76400000000000001</v>
      </c>
      <c r="K137">
        <v>2721.8</v>
      </c>
      <c r="L137">
        <v>445.45118700032668</v>
      </c>
      <c r="M137">
        <v>-105.7</v>
      </c>
      <c r="N137">
        <v>337.49282955345882</v>
      </c>
    </row>
    <row r="138" spans="1:14" x14ac:dyDescent="0.2">
      <c r="A138">
        <v>205.77600000000001</v>
      </c>
      <c r="B138">
        <v>1138.9521640091116</v>
      </c>
      <c r="C138">
        <v>1000</v>
      </c>
      <c r="D138">
        <v>1</v>
      </c>
      <c r="E138">
        <v>16.224</v>
      </c>
      <c r="F138">
        <v>125000</v>
      </c>
      <c r="G138">
        <v>0.10199999999999999</v>
      </c>
      <c r="H138">
        <v>0.13100000000000001</v>
      </c>
      <c r="I138">
        <v>0.77600000000000002</v>
      </c>
      <c r="J138">
        <v>0.67400000000000004</v>
      </c>
      <c r="K138">
        <v>2567.8000000000002</v>
      </c>
      <c r="L138">
        <v>540.65253166890841</v>
      </c>
      <c r="M138">
        <v>-154</v>
      </c>
      <c r="N138">
        <v>336.29570321370448</v>
      </c>
    </row>
    <row r="139" spans="1:14" x14ac:dyDescent="0.2">
      <c r="A139">
        <v>206.994</v>
      </c>
      <c r="B139">
        <v>912.40875912408762</v>
      </c>
      <c r="C139">
        <v>1000</v>
      </c>
      <c r="D139">
        <v>1</v>
      </c>
      <c r="E139">
        <v>16.006</v>
      </c>
      <c r="F139">
        <v>125000</v>
      </c>
      <c r="G139">
        <v>0.10199999999999999</v>
      </c>
      <c r="H139">
        <v>0.224</v>
      </c>
      <c r="I139">
        <v>0.99399999999999999</v>
      </c>
      <c r="J139">
        <v>0.89200000000000002</v>
      </c>
      <c r="K139">
        <v>2386.6999999999998</v>
      </c>
      <c r="L139">
        <v>569.60548627975834</v>
      </c>
      <c r="M139">
        <v>-181.1</v>
      </c>
      <c r="N139">
        <v>318.40994017147142</v>
      </c>
    </row>
    <row r="140" spans="1:14" x14ac:dyDescent="0.2">
      <c r="A140">
        <v>207.7</v>
      </c>
      <c r="B140">
        <v>987.65432098765427</v>
      </c>
      <c r="C140">
        <v>800</v>
      </c>
      <c r="D140">
        <v>1</v>
      </c>
      <c r="E140">
        <v>16.3</v>
      </c>
      <c r="F140">
        <v>100000</v>
      </c>
      <c r="G140">
        <v>0.11</v>
      </c>
      <c r="H140">
        <v>6.0000000000000001E-3</v>
      </c>
      <c r="I140">
        <v>0.7</v>
      </c>
      <c r="J140">
        <v>0.59</v>
      </c>
      <c r="K140">
        <v>2155.1</v>
      </c>
      <c r="L140">
        <v>566.30247218249008</v>
      </c>
      <c r="M140">
        <v>-231.6</v>
      </c>
      <c r="N140">
        <v>302.6599411881262</v>
      </c>
    </row>
    <row r="141" spans="1:14" x14ac:dyDescent="0.2">
      <c r="A141">
        <v>208.50299999999999</v>
      </c>
      <c r="B141">
        <v>1313.6288998357963</v>
      </c>
      <c r="C141">
        <v>800</v>
      </c>
      <c r="D141">
        <v>1</v>
      </c>
      <c r="E141">
        <v>16.497</v>
      </c>
      <c r="F141">
        <v>100000</v>
      </c>
      <c r="G141">
        <v>0.106</v>
      </c>
      <c r="H141">
        <v>0.3</v>
      </c>
      <c r="I141">
        <v>0.503</v>
      </c>
      <c r="J141">
        <v>0.39700000000000002</v>
      </c>
      <c r="K141">
        <v>2022</v>
      </c>
      <c r="L141">
        <v>582.07679905661939</v>
      </c>
      <c r="M141">
        <v>-133.1</v>
      </c>
      <c r="N141">
        <v>276.76974184328748</v>
      </c>
    </row>
    <row r="142" spans="1:14" x14ac:dyDescent="0.2">
      <c r="A142">
        <v>209.66300000000001</v>
      </c>
      <c r="B142">
        <v>1556.4202334630349</v>
      </c>
      <c r="C142">
        <v>1200</v>
      </c>
      <c r="D142">
        <v>1</v>
      </c>
      <c r="E142">
        <v>16.337</v>
      </c>
      <c r="F142">
        <v>150000</v>
      </c>
      <c r="G142">
        <v>0.108</v>
      </c>
      <c r="H142">
        <v>0.497</v>
      </c>
      <c r="I142">
        <v>0.66300000000000003</v>
      </c>
      <c r="J142">
        <v>0.55500000000000005</v>
      </c>
      <c r="K142">
        <v>1992.8</v>
      </c>
      <c r="L142">
        <v>574.31973673207506</v>
      </c>
      <c r="M142">
        <v>-29.2</v>
      </c>
      <c r="N142">
        <v>350.22901079151058</v>
      </c>
    </row>
    <row r="143" spans="1:14" x14ac:dyDescent="0.2">
      <c r="A143">
        <v>210.75200000000001</v>
      </c>
      <c r="B143">
        <v>1641.2661195779601</v>
      </c>
      <c r="C143">
        <v>1400</v>
      </c>
      <c r="D143">
        <v>1</v>
      </c>
      <c r="E143">
        <v>16.248000000000001</v>
      </c>
      <c r="F143">
        <v>175000</v>
      </c>
      <c r="G143">
        <v>0.10100000000000001</v>
      </c>
      <c r="H143">
        <v>0.33700000000000002</v>
      </c>
      <c r="I143">
        <v>0.752</v>
      </c>
      <c r="J143">
        <v>0.65100000000000002</v>
      </c>
      <c r="K143">
        <v>1934.6</v>
      </c>
      <c r="L143">
        <v>522.38744242181019</v>
      </c>
      <c r="M143">
        <v>-58.2</v>
      </c>
      <c r="N143">
        <v>321.23162982495984</v>
      </c>
    </row>
    <row r="144" spans="1:14" x14ac:dyDescent="0.2">
      <c r="A144">
        <v>211.75399999999999</v>
      </c>
      <c r="B144">
        <v>1635.5140186915887</v>
      </c>
      <c r="C144">
        <v>1400</v>
      </c>
      <c r="D144">
        <v>1</v>
      </c>
      <c r="E144">
        <v>16.245999999999999</v>
      </c>
      <c r="F144">
        <v>175000</v>
      </c>
      <c r="G144">
        <v>0.10199999999999999</v>
      </c>
      <c r="H144">
        <v>0.248</v>
      </c>
      <c r="I144">
        <v>0.754</v>
      </c>
      <c r="J144">
        <v>0.65200000000000002</v>
      </c>
      <c r="K144">
        <v>1867.1</v>
      </c>
      <c r="L144">
        <v>440.10327197147717</v>
      </c>
      <c r="M144">
        <v>-67.5</v>
      </c>
      <c r="N144">
        <v>318.40076947143206</v>
      </c>
    </row>
    <row r="145" spans="1:14" x14ac:dyDescent="0.2">
      <c r="A145">
        <v>212.77699999999999</v>
      </c>
      <c r="B145">
        <v>1571.2682379349046</v>
      </c>
      <c r="C145">
        <v>1400</v>
      </c>
      <c r="D145">
        <v>1</v>
      </c>
      <c r="E145">
        <v>16.222999999999999</v>
      </c>
      <c r="F145">
        <v>175000</v>
      </c>
      <c r="G145">
        <v>0.114</v>
      </c>
      <c r="H145">
        <v>0.246</v>
      </c>
      <c r="I145">
        <v>0.77700000000000002</v>
      </c>
      <c r="J145">
        <v>0.66300000000000003</v>
      </c>
      <c r="K145">
        <v>1825.4</v>
      </c>
      <c r="L145">
        <v>388.86943824373753</v>
      </c>
      <c r="M145">
        <v>-41.7</v>
      </c>
      <c r="N145">
        <v>312.06603467855967</v>
      </c>
    </row>
    <row r="146" spans="1:14" x14ac:dyDescent="0.2">
      <c r="A146">
        <v>213.76599999999999</v>
      </c>
      <c r="B146">
        <v>1611.0471806674338</v>
      </c>
      <c r="C146">
        <v>1400</v>
      </c>
      <c r="D146">
        <v>1</v>
      </c>
      <c r="E146">
        <v>16.234000000000002</v>
      </c>
      <c r="F146">
        <v>175000</v>
      </c>
      <c r="G146">
        <v>0.10299999999999999</v>
      </c>
      <c r="H146">
        <v>0.223</v>
      </c>
      <c r="I146">
        <v>0.76600000000000001</v>
      </c>
      <c r="J146">
        <v>0.66300000000000003</v>
      </c>
      <c r="K146">
        <v>1804.7</v>
      </c>
      <c r="L146">
        <v>366.99074920221085</v>
      </c>
      <c r="M146">
        <v>-20.7</v>
      </c>
      <c r="N146">
        <v>304.58760644517366</v>
      </c>
    </row>
    <row r="147" spans="1:14" x14ac:dyDescent="0.2">
      <c r="A147">
        <v>214.76400000000001</v>
      </c>
      <c r="B147">
        <v>1609.1954022988505</v>
      </c>
      <c r="C147">
        <v>1400</v>
      </c>
      <c r="D147">
        <v>1</v>
      </c>
      <c r="E147">
        <v>16.236000000000001</v>
      </c>
      <c r="F147">
        <v>175000</v>
      </c>
      <c r="G147">
        <v>0.106</v>
      </c>
      <c r="H147">
        <v>0.23400000000000001</v>
      </c>
      <c r="I147">
        <v>0.76400000000000001</v>
      </c>
      <c r="J147">
        <v>0.65800000000000003</v>
      </c>
      <c r="K147">
        <v>1822.5</v>
      </c>
      <c r="L147">
        <v>376.96319448985997</v>
      </c>
      <c r="M147">
        <v>17.8</v>
      </c>
      <c r="N147">
        <v>279.39713670687468</v>
      </c>
    </row>
    <row r="148" spans="1:14" x14ac:dyDescent="0.2">
      <c r="A148">
        <v>215.761</v>
      </c>
      <c r="B148">
        <v>1626.0162601626016</v>
      </c>
      <c r="C148">
        <v>1400</v>
      </c>
      <c r="D148">
        <v>1</v>
      </c>
      <c r="E148">
        <v>16.239000000000001</v>
      </c>
      <c r="F148">
        <v>175000</v>
      </c>
      <c r="G148">
        <v>0.1</v>
      </c>
      <c r="H148">
        <v>0.23599999999999999</v>
      </c>
      <c r="I148">
        <v>0.76100000000000001</v>
      </c>
      <c r="J148">
        <v>0.66100000000000003</v>
      </c>
      <c r="K148">
        <v>1878.2</v>
      </c>
      <c r="L148">
        <v>376.68973970629992</v>
      </c>
      <c r="M148">
        <v>55.7</v>
      </c>
      <c r="N148">
        <v>249.25049648897388</v>
      </c>
    </row>
    <row r="149" spans="1:14" x14ac:dyDescent="0.2">
      <c r="A149">
        <v>216.77199999999999</v>
      </c>
      <c r="B149">
        <v>1598.1735159817351</v>
      </c>
      <c r="C149">
        <v>1400</v>
      </c>
      <c r="D149">
        <v>1</v>
      </c>
      <c r="E149">
        <v>16.228000000000002</v>
      </c>
      <c r="F149">
        <v>175000</v>
      </c>
      <c r="G149">
        <v>0.104</v>
      </c>
      <c r="H149">
        <v>0.23899999999999999</v>
      </c>
      <c r="I149">
        <v>0.77200000000000002</v>
      </c>
      <c r="J149">
        <v>0.66800000000000004</v>
      </c>
      <c r="K149">
        <v>1941.7</v>
      </c>
      <c r="L149">
        <v>357.76390259499351</v>
      </c>
      <c r="M149">
        <v>63.5</v>
      </c>
      <c r="N149">
        <v>245.86022451791587</v>
      </c>
    </row>
    <row r="150" spans="1:14" x14ac:dyDescent="0.2">
      <c r="A150">
        <v>217.82</v>
      </c>
      <c r="B150">
        <v>1500.5359056806003</v>
      </c>
      <c r="C150">
        <v>1400</v>
      </c>
      <c r="D150">
        <v>1</v>
      </c>
      <c r="E150">
        <v>16.18</v>
      </c>
      <c r="F150">
        <v>175000</v>
      </c>
      <c r="G150">
        <v>0.113</v>
      </c>
      <c r="H150">
        <v>0.22800000000000001</v>
      </c>
      <c r="I150">
        <v>0.82</v>
      </c>
      <c r="J150">
        <v>0.70699999999999996</v>
      </c>
      <c r="K150">
        <v>2039.1</v>
      </c>
      <c r="L150">
        <v>231.30821429426149</v>
      </c>
      <c r="M150">
        <v>97.4</v>
      </c>
      <c r="N150">
        <v>204.79560542160078</v>
      </c>
    </row>
    <row r="151" spans="1:14" x14ac:dyDescent="0.2">
      <c r="A151">
        <v>221.29599999999999</v>
      </c>
      <c r="B151">
        <v>1648.9988221436984</v>
      </c>
      <c r="C151">
        <v>1400</v>
      </c>
      <c r="D151">
        <v>4</v>
      </c>
      <c r="E151">
        <v>16.704000000000001</v>
      </c>
      <c r="F151">
        <v>175000</v>
      </c>
      <c r="G151">
        <v>0.1</v>
      </c>
      <c r="H151">
        <v>0.18</v>
      </c>
      <c r="I151">
        <v>3.2959999999999998</v>
      </c>
      <c r="J151">
        <v>0.79200000000000004</v>
      </c>
      <c r="K151">
        <v>2101.6</v>
      </c>
      <c r="L151">
        <v>56.100267379041966</v>
      </c>
      <c r="M151">
        <v>62.5</v>
      </c>
      <c r="N151">
        <v>208.25141055944854</v>
      </c>
    </row>
    <row r="152" spans="1:14" x14ac:dyDescent="0.2">
      <c r="A152">
        <v>224.626</v>
      </c>
      <c r="B152">
        <v>1760.8217168011738</v>
      </c>
      <c r="C152">
        <v>1200</v>
      </c>
      <c r="D152">
        <v>4</v>
      </c>
      <c r="E152">
        <v>17.373999999999999</v>
      </c>
      <c r="F152">
        <v>150000</v>
      </c>
      <c r="G152">
        <v>0.1</v>
      </c>
      <c r="H152">
        <v>0.70399999999999996</v>
      </c>
      <c r="I152">
        <v>2.6259999999999999</v>
      </c>
      <c r="J152">
        <v>0.624</v>
      </c>
      <c r="K152">
        <v>1955</v>
      </c>
      <c r="L152">
        <v>171.27054621270992</v>
      </c>
      <c r="M152">
        <v>-38</v>
      </c>
      <c r="N152">
        <v>65.85286630056433</v>
      </c>
    </row>
    <row r="153" spans="1:14" x14ac:dyDescent="0.2">
      <c r="A153">
        <v>229.12700000000001</v>
      </c>
      <c r="B153">
        <v>1731.6017316017317</v>
      </c>
      <c r="C153">
        <v>1400</v>
      </c>
      <c r="D153">
        <v>4</v>
      </c>
      <c r="E153">
        <v>16.873000000000001</v>
      </c>
      <c r="F153">
        <v>175000</v>
      </c>
      <c r="G153">
        <v>0.107</v>
      </c>
      <c r="H153">
        <v>1.3740000000000001</v>
      </c>
      <c r="I153">
        <v>3.1269999999999998</v>
      </c>
      <c r="J153">
        <v>0.76300000000000001</v>
      </c>
      <c r="K153">
        <v>1868.3</v>
      </c>
      <c r="L153">
        <v>112.75021064281876</v>
      </c>
      <c r="M153">
        <v>-19.5</v>
      </c>
      <c r="N153">
        <v>79.921524009493211</v>
      </c>
    </row>
    <row r="154" spans="1:14" x14ac:dyDescent="0.2">
      <c r="A154">
        <v>233.72499999999999</v>
      </c>
      <c r="B154">
        <v>1460.6155451225873</v>
      </c>
      <c r="C154">
        <v>1400</v>
      </c>
      <c r="D154">
        <v>4</v>
      </c>
      <c r="E154">
        <v>16.274999999999999</v>
      </c>
      <c r="F154">
        <v>175000</v>
      </c>
      <c r="G154">
        <v>0.109</v>
      </c>
      <c r="H154">
        <v>0.873</v>
      </c>
      <c r="I154">
        <v>3.7250000000000001</v>
      </c>
      <c r="J154">
        <v>0.93700000000000006</v>
      </c>
      <c r="K154">
        <v>1851.4</v>
      </c>
      <c r="L154">
        <v>57.494695407489552</v>
      </c>
      <c r="M154">
        <v>11.7</v>
      </c>
      <c r="N154">
        <v>40.514318456565448</v>
      </c>
    </row>
    <row r="155" spans="1:14" x14ac:dyDescent="0.2">
      <c r="A155">
        <v>239.684</v>
      </c>
      <c r="B155">
        <v>691.44338807260158</v>
      </c>
      <c r="C155">
        <v>1000</v>
      </c>
      <c r="D155">
        <v>4</v>
      </c>
      <c r="E155">
        <v>14.316000000000001</v>
      </c>
      <c r="F155">
        <v>125000</v>
      </c>
      <c r="G155">
        <v>0.10100000000000001</v>
      </c>
      <c r="H155">
        <v>0.27500000000000002</v>
      </c>
      <c r="I155">
        <v>5.6840000000000002</v>
      </c>
      <c r="J155">
        <v>1.7829999999999999</v>
      </c>
      <c r="K155">
        <v>1745.1</v>
      </c>
      <c r="L155">
        <v>164.46607552927139</v>
      </c>
      <c r="M155">
        <v>-40.1</v>
      </c>
      <c r="N155">
        <v>101.23383821628025</v>
      </c>
    </row>
    <row r="156" spans="1:14" x14ac:dyDescent="0.2">
      <c r="A156">
        <v>240.756</v>
      </c>
      <c r="B156">
        <v>337.55274261603375</v>
      </c>
      <c r="C156">
        <v>400</v>
      </c>
      <c r="D156">
        <v>1</v>
      </c>
      <c r="E156">
        <v>14.244</v>
      </c>
      <c r="F156">
        <v>50000</v>
      </c>
      <c r="G156">
        <v>0.113</v>
      </c>
      <c r="H156">
        <v>0</v>
      </c>
      <c r="I156">
        <v>1.0720000000000001</v>
      </c>
      <c r="J156">
        <v>0.95899999999999996</v>
      </c>
      <c r="K156">
        <v>1311.3</v>
      </c>
      <c r="L156">
        <v>462.2276603579669</v>
      </c>
      <c r="M156">
        <v>-130.1</v>
      </c>
      <c r="N156">
        <v>173.74662586651863</v>
      </c>
    </row>
    <row r="157" spans="1:14" x14ac:dyDescent="0.2">
      <c r="A157">
        <v>241.398</v>
      </c>
      <c r="B157">
        <v>268.0965147453083</v>
      </c>
      <c r="C157">
        <v>200</v>
      </c>
      <c r="D157">
        <v>1</v>
      </c>
      <c r="E157">
        <v>14.602</v>
      </c>
      <c r="F157">
        <v>25000</v>
      </c>
      <c r="G157">
        <v>0.104</v>
      </c>
      <c r="H157">
        <v>0</v>
      </c>
      <c r="I157">
        <v>0.64200000000000002</v>
      </c>
      <c r="J157">
        <v>0.53800000000000003</v>
      </c>
      <c r="K157">
        <v>1166.9000000000001</v>
      </c>
      <c r="L157">
        <v>492.50714715626208</v>
      </c>
      <c r="M157">
        <v>-144.4</v>
      </c>
      <c r="N157">
        <v>168.24815006412408</v>
      </c>
    </row>
    <row r="158" spans="1:14" x14ac:dyDescent="0.2">
      <c r="A158">
        <v>242.035</v>
      </c>
      <c r="B158">
        <v>269.54177897574124</v>
      </c>
      <c r="C158">
        <v>200</v>
      </c>
      <c r="D158">
        <v>1</v>
      </c>
      <c r="E158">
        <v>14.965</v>
      </c>
      <c r="F158">
        <v>25000</v>
      </c>
      <c r="G158">
        <v>0.105</v>
      </c>
      <c r="H158">
        <v>0</v>
      </c>
      <c r="I158">
        <v>0.63700000000000001</v>
      </c>
      <c r="J158">
        <v>0.53200000000000003</v>
      </c>
      <c r="K158">
        <v>1020.6</v>
      </c>
      <c r="L158">
        <v>489.90105123381801</v>
      </c>
      <c r="M158">
        <v>-146.30000000000001</v>
      </c>
      <c r="N158">
        <v>167.01440057671675</v>
      </c>
    </row>
    <row r="159" spans="1:14" x14ac:dyDescent="0.2">
      <c r="A159">
        <v>242.59100000000001</v>
      </c>
      <c r="B159">
        <v>300.30030030030031</v>
      </c>
      <c r="C159">
        <v>200</v>
      </c>
      <c r="D159">
        <v>1</v>
      </c>
      <c r="E159">
        <v>15.409000000000001</v>
      </c>
      <c r="F159">
        <v>25000</v>
      </c>
      <c r="G159">
        <v>0.11</v>
      </c>
      <c r="H159">
        <v>0</v>
      </c>
      <c r="I159">
        <v>0.55600000000000005</v>
      </c>
      <c r="J159">
        <v>0.44600000000000001</v>
      </c>
      <c r="K159">
        <v>903.3</v>
      </c>
      <c r="L159">
        <v>490.00878563552311</v>
      </c>
      <c r="M159">
        <v>-117.3</v>
      </c>
      <c r="N159">
        <v>165.40921981558344</v>
      </c>
    </row>
    <row r="160" spans="1:14" x14ac:dyDescent="0.2">
      <c r="A160">
        <v>243.12899999999999</v>
      </c>
      <c r="B160">
        <v>310.07751937984494</v>
      </c>
      <c r="C160">
        <v>200</v>
      </c>
      <c r="D160">
        <v>1</v>
      </c>
      <c r="E160">
        <v>15.871</v>
      </c>
      <c r="F160">
        <v>25000</v>
      </c>
      <c r="G160">
        <v>0.107</v>
      </c>
      <c r="H160">
        <v>0</v>
      </c>
      <c r="I160">
        <v>0.53800000000000003</v>
      </c>
      <c r="J160">
        <v>0.43099999999999999</v>
      </c>
      <c r="K160">
        <v>795.6</v>
      </c>
      <c r="L160">
        <v>458.89872521069395</v>
      </c>
      <c r="M160">
        <v>-107.7</v>
      </c>
      <c r="N160">
        <v>173.20568697360952</v>
      </c>
    </row>
    <row r="161" spans="1:14" x14ac:dyDescent="0.2">
      <c r="A161">
        <v>243.63</v>
      </c>
      <c r="B161">
        <v>331.12582781456956</v>
      </c>
      <c r="C161">
        <v>200</v>
      </c>
      <c r="D161">
        <v>1</v>
      </c>
      <c r="E161">
        <v>16.37</v>
      </c>
      <c r="F161">
        <v>25000</v>
      </c>
      <c r="G161">
        <v>0.10299999999999999</v>
      </c>
      <c r="H161">
        <v>0</v>
      </c>
      <c r="I161">
        <v>0.501</v>
      </c>
      <c r="J161">
        <v>0.39800000000000002</v>
      </c>
      <c r="K161">
        <v>678.7</v>
      </c>
      <c r="L161">
        <v>371.20669444394451</v>
      </c>
      <c r="M161">
        <v>-116.9</v>
      </c>
      <c r="N161">
        <v>163.68594930536952</v>
      </c>
    </row>
    <row r="162" spans="1:14" x14ac:dyDescent="0.2">
      <c r="A162">
        <v>244.499</v>
      </c>
      <c r="B162">
        <v>328.94736842105266</v>
      </c>
      <c r="C162">
        <v>200</v>
      </c>
      <c r="D162">
        <v>1</v>
      </c>
      <c r="E162">
        <v>16.501000000000001</v>
      </c>
      <c r="F162">
        <v>25000</v>
      </c>
      <c r="G162">
        <v>0.109</v>
      </c>
      <c r="H162">
        <v>0.37</v>
      </c>
      <c r="I162">
        <v>0.499</v>
      </c>
      <c r="J162">
        <v>0.39</v>
      </c>
      <c r="K162">
        <v>579.5</v>
      </c>
      <c r="L162">
        <v>254.17444796831958</v>
      </c>
      <c r="M162">
        <v>-99.2</v>
      </c>
      <c r="N162">
        <v>169.79505293146792</v>
      </c>
    </row>
    <row r="163" spans="1:14" x14ac:dyDescent="0.2">
      <c r="A163">
        <v>247.12</v>
      </c>
      <c r="B163">
        <v>359.87404408457041</v>
      </c>
      <c r="C163">
        <v>200</v>
      </c>
      <c r="D163">
        <v>4</v>
      </c>
      <c r="E163">
        <v>17.88</v>
      </c>
      <c r="F163">
        <v>25000</v>
      </c>
      <c r="G163">
        <v>0.10299999999999999</v>
      </c>
      <c r="H163">
        <v>0.501</v>
      </c>
      <c r="I163">
        <v>2.12</v>
      </c>
      <c r="J163">
        <v>0.58599999999999997</v>
      </c>
      <c r="K163">
        <v>515</v>
      </c>
      <c r="L163">
        <v>165.98011929143803</v>
      </c>
      <c r="M163">
        <v>-64.5</v>
      </c>
      <c r="N163">
        <v>152.19674766564495</v>
      </c>
    </row>
    <row r="164" spans="1:14" x14ac:dyDescent="0.2">
      <c r="A164">
        <v>251.87200000000001</v>
      </c>
      <c r="B164">
        <v>268.0965147453083</v>
      </c>
      <c r="C164">
        <v>200</v>
      </c>
      <c r="D164">
        <v>4</v>
      </c>
      <c r="E164">
        <v>17.128</v>
      </c>
      <c r="F164">
        <v>25000</v>
      </c>
      <c r="G164">
        <v>0.112</v>
      </c>
      <c r="H164">
        <v>1.88</v>
      </c>
      <c r="I164">
        <v>2.8719999999999999</v>
      </c>
      <c r="J164">
        <v>0.68700000000000006</v>
      </c>
      <c r="K164">
        <v>428.8</v>
      </c>
      <c r="L164">
        <v>59.351158371172502</v>
      </c>
      <c r="M164">
        <v>-7.6</v>
      </c>
      <c r="N164">
        <v>47.548291241641905</v>
      </c>
    </row>
    <row r="165" spans="1:14" x14ac:dyDescent="0.2">
      <c r="A165">
        <v>254.13499999999999</v>
      </c>
      <c r="B165">
        <v>645.68200161420498</v>
      </c>
      <c r="C165">
        <v>200</v>
      </c>
      <c r="D165">
        <v>4</v>
      </c>
      <c r="E165">
        <v>18.864999999999998</v>
      </c>
      <c r="F165">
        <v>25000</v>
      </c>
      <c r="G165">
        <v>0.104</v>
      </c>
      <c r="H165">
        <v>1.1279999999999999</v>
      </c>
      <c r="I165">
        <v>1.135</v>
      </c>
      <c r="J165">
        <v>0.26900000000000002</v>
      </c>
      <c r="K165">
        <v>379.1</v>
      </c>
      <c r="L165">
        <v>89.655395822002816</v>
      </c>
      <c r="M165">
        <v>-17.3</v>
      </c>
      <c r="N165">
        <v>38.196989410161635</v>
      </c>
    </row>
    <row r="166" spans="1:14" x14ac:dyDescent="0.2">
      <c r="A166">
        <v>258.26499999999999</v>
      </c>
      <c r="B166">
        <v>290.48656499636894</v>
      </c>
      <c r="C166">
        <v>400</v>
      </c>
      <c r="D166">
        <v>1</v>
      </c>
      <c r="E166">
        <v>15.734999999999999</v>
      </c>
      <c r="F166">
        <v>50000</v>
      </c>
      <c r="G166">
        <v>0.112</v>
      </c>
      <c r="H166">
        <v>2.8650000000000002</v>
      </c>
      <c r="I166">
        <v>1.2649999999999999</v>
      </c>
      <c r="J166">
        <v>1.153</v>
      </c>
      <c r="K166">
        <v>496.1</v>
      </c>
      <c r="L166">
        <v>230.04453916578851</v>
      </c>
      <c r="M166">
        <v>28.3</v>
      </c>
      <c r="N166">
        <v>159.14713318184528</v>
      </c>
    </row>
    <row r="167" spans="1:14" x14ac:dyDescent="0.2">
      <c r="A167">
        <v>258.75</v>
      </c>
      <c r="B167">
        <v>335.57046979865771</v>
      </c>
      <c r="C167">
        <v>200</v>
      </c>
      <c r="D167">
        <v>1</v>
      </c>
      <c r="E167">
        <v>16.25</v>
      </c>
      <c r="F167">
        <v>25000</v>
      </c>
      <c r="G167">
        <v>0.111</v>
      </c>
      <c r="H167">
        <v>0</v>
      </c>
      <c r="I167">
        <v>0.48499999999999999</v>
      </c>
      <c r="J167">
        <v>0.374</v>
      </c>
      <c r="K167">
        <v>495.2</v>
      </c>
      <c r="L167">
        <v>230.61170828906324</v>
      </c>
      <c r="M167">
        <v>-0.9</v>
      </c>
      <c r="N167">
        <v>201.95615860874361</v>
      </c>
    </row>
    <row r="168" spans="1:14" x14ac:dyDescent="0.2">
      <c r="A168">
        <v>259.31400000000002</v>
      </c>
      <c r="B168">
        <v>483.09178743961354</v>
      </c>
      <c r="C168">
        <v>200</v>
      </c>
      <c r="D168">
        <v>1</v>
      </c>
      <c r="E168">
        <v>16.686</v>
      </c>
      <c r="F168">
        <v>25000</v>
      </c>
      <c r="G168">
        <v>0.1</v>
      </c>
      <c r="H168">
        <v>0.25</v>
      </c>
      <c r="I168">
        <v>0.314</v>
      </c>
      <c r="J168">
        <v>0.214</v>
      </c>
      <c r="K168">
        <v>514.5</v>
      </c>
      <c r="L168">
        <v>224.90453530331487</v>
      </c>
      <c r="M168">
        <v>19.3</v>
      </c>
      <c r="N168">
        <v>209.59343978283289</v>
      </c>
    </row>
    <row r="169" spans="1:14" x14ac:dyDescent="0.2">
      <c r="A169">
        <v>260.53199999999998</v>
      </c>
      <c r="B169">
        <v>631.91153238546599</v>
      </c>
      <c r="C169">
        <v>400</v>
      </c>
      <c r="D169">
        <v>1</v>
      </c>
      <c r="E169">
        <v>16.468</v>
      </c>
      <c r="F169">
        <v>50000</v>
      </c>
      <c r="G169">
        <v>0.10100000000000001</v>
      </c>
      <c r="H169">
        <v>0.68600000000000005</v>
      </c>
      <c r="I169">
        <v>0.53200000000000003</v>
      </c>
      <c r="J169">
        <v>0.43099999999999999</v>
      </c>
      <c r="K169">
        <v>576.5</v>
      </c>
      <c r="L169">
        <v>245.59326130820446</v>
      </c>
      <c r="M169">
        <v>62</v>
      </c>
      <c r="N169">
        <v>237.45525894365869</v>
      </c>
    </row>
    <row r="170" spans="1:14" x14ac:dyDescent="0.2">
      <c r="A170">
        <v>261.61500000000001</v>
      </c>
      <c r="B170">
        <v>828.72928176795585</v>
      </c>
      <c r="C170">
        <v>600</v>
      </c>
      <c r="D170">
        <v>1</v>
      </c>
      <c r="E170">
        <v>16.385000000000002</v>
      </c>
      <c r="F170">
        <v>75000</v>
      </c>
      <c r="G170">
        <v>0.109</v>
      </c>
      <c r="H170">
        <v>0.46800000000000003</v>
      </c>
      <c r="I170">
        <v>0.61499999999999999</v>
      </c>
      <c r="J170">
        <v>0.50600000000000001</v>
      </c>
      <c r="K170">
        <v>641</v>
      </c>
      <c r="L170">
        <v>244.73822750032329</v>
      </c>
      <c r="M170">
        <v>64.5</v>
      </c>
      <c r="N170">
        <v>236.59300496844787</v>
      </c>
    </row>
    <row r="171" spans="1:14" x14ac:dyDescent="0.2">
      <c r="A171">
        <v>262.68799999999999</v>
      </c>
      <c r="B171">
        <v>754.71698113207549</v>
      </c>
      <c r="C171">
        <v>600</v>
      </c>
      <c r="D171">
        <v>1</v>
      </c>
      <c r="E171">
        <v>16.312000000000001</v>
      </c>
      <c r="F171">
        <v>75000</v>
      </c>
      <c r="G171">
        <v>0.107</v>
      </c>
      <c r="H171">
        <v>0.38500000000000001</v>
      </c>
      <c r="I171">
        <v>0.68799999999999994</v>
      </c>
      <c r="J171">
        <v>0.58099999999999996</v>
      </c>
      <c r="K171">
        <v>732.2</v>
      </c>
      <c r="L171">
        <v>260.05876259030384</v>
      </c>
      <c r="M171">
        <v>91.2</v>
      </c>
      <c r="N171">
        <v>241.68980119152732</v>
      </c>
    </row>
    <row r="172" spans="1:14" x14ac:dyDescent="0.2">
      <c r="A172">
        <v>263.834</v>
      </c>
      <c r="B172">
        <v>638.9776357827476</v>
      </c>
      <c r="C172">
        <v>600</v>
      </c>
      <c r="D172">
        <v>1</v>
      </c>
      <c r="E172">
        <v>16.166</v>
      </c>
      <c r="F172">
        <v>75000</v>
      </c>
      <c r="G172">
        <v>0.105</v>
      </c>
      <c r="H172">
        <v>0.312</v>
      </c>
      <c r="I172">
        <v>0.83399999999999996</v>
      </c>
      <c r="J172">
        <v>0.72899999999999998</v>
      </c>
      <c r="K172">
        <v>806.3</v>
      </c>
      <c r="L172">
        <v>227.29278475129823</v>
      </c>
      <c r="M172">
        <v>74.099999999999994</v>
      </c>
      <c r="N172">
        <v>252.08944841067824</v>
      </c>
    </row>
    <row r="173" spans="1:14" x14ac:dyDescent="0.2">
      <c r="A173">
        <v>264.57799999999997</v>
      </c>
      <c r="B173">
        <v>588.23529411764707</v>
      </c>
      <c r="C173">
        <v>400</v>
      </c>
      <c r="D173">
        <v>1</v>
      </c>
      <c r="E173">
        <v>16.422000000000001</v>
      </c>
      <c r="F173">
        <v>50000</v>
      </c>
      <c r="G173">
        <v>0.10199999999999999</v>
      </c>
      <c r="H173">
        <v>0.16600000000000001</v>
      </c>
      <c r="I173">
        <v>0.57799999999999996</v>
      </c>
      <c r="J173">
        <v>0.47599999999999998</v>
      </c>
      <c r="K173">
        <v>809.9</v>
      </c>
      <c r="L173">
        <v>227.2436797800986</v>
      </c>
      <c r="M173">
        <v>3.6</v>
      </c>
      <c r="N173">
        <v>220.89237198237515</v>
      </c>
    </row>
    <row r="174" spans="1:14" x14ac:dyDescent="0.2">
      <c r="A174">
        <v>265.66500000000002</v>
      </c>
      <c r="B174">
        <v>514.80051480051475</v>
      </c>
      <c r="C174">
        <v>400</v>
      </c>
      <c r="D174">
        <v>1</v>
      </c>
      <c r="E174">
        <v>16.335000000000001</v>
      </c>
      <c r="F174">
        <v>50000</v>
      </c>
      <c r="G174">
        <v>0.112</v>
      </c>
      <c r="H174">
        <v>0.42199999999999999</v>
      </c>
      <c r="I174">
        <v>0.66500000000000004</v>
      </c>
      <c r="J174">
        <v>0.55300000000000005</v>
      </c>
      <c r="K174">
        <v>815.2</v>
      </c>
      <c r="L174">
        <v>227.26583553187223</v>
      </c>
      <c r="M174">
        <v>5.3</v>
      </c>
      <c r="N174">
        <v>220.92353880924506</v>
      </c>
    </row>
    <row r="175" spans="1:14" x14ac:dyDescent="0.2">
      <c r="A175">
        <v>266.76</v>
      </c>
      <c r="B175">
        <v>457.66590389016017</v>
      </c>
      <c r="C175">
        <v>400</v>
      </c>
      <c r="D175">
        <v>1</v>
      </c>
      <c r="E175">
        <v>16.239999999999998</v>
      </c>
      <c r="F175">
        <v>50000</v>
      </c>
      <c r="G175">
        <v>0.114</v>
      </c>
      <c r="H175">
        <v>0.33500000000000002</v>
      </c>
      <c r="I175">
        <v>0.76</v>
      </c>
      <c r="J175">
        <v>0.64600000000000002</v>
      </c>
      <c r="K175">
        <v>808.8</v>
      </c>
      <c r="L175">
        <v>228.86537527550996</v>
      </c>
      <c r="M175">
        <v>-6.4</v>
      </c>
      <c r="N175">
        <v>223.97151604612583</v>
      </c>
    </row>
    <row r="176" spans="1:14" x14ac:dyDescent="0.2">
      <c r="A176">
        <v>267.66199999999998</v>
      </c>
      <c r="B176">
        <v>518.13471502590676</v>
      </c>
      <c r="C176">
        <v>400</v>
      </c>
      <c r="D176">
        <v>1</v>
      </c>
      <c r="E176">
        <v>16.338000000000001</v>
      </c>
      <c r="F176">
        <v>50000</v>
      </c>
      <c r="G176">
        <v>0.11</v>
      </c>
      <c r="H176">
        <v>0.24</v>
      </c>
      <c r="I176">
        <v>0.66200000000000003</v>
      </c>
      <c r="J176">
        <v>0.55200000000000005</v>
      </c>
      <c r="K176">
        <v>796.4</v>
      </c>
      <c r="L176">
        <v>235.36150917259178</v>
      </c>
      <c r="M176">
        <v>-12.4</v>
      </c>
      <c r="N176">
        <v>225.69545852763628</v>
      </c>
    </row>
    <row r="177" spans="1:14" x14ac:dyDescent="0.2">
      <c r="A177">
        <v>269.93900000000002</v>
      </c>
      <c r="B177">
        <v>782.77886497064583</v>
      </c>
      <c r="C177">
        <v>400</v>
      </c>
      <c r="D177">
        <v>4</v>
      </c>
      <c r="E177">
        <v>18.061</v>
      </c>
      <c r="F177">
        <v>50000</v>
      </c>
      <c r="G177">
        <v>0.105</v>
      </c>
      <c r="H177">
        <v>0.33800000000000002</v>
      </c>
      <c r="I177">
        <v>1.9390000000000001</v>
      </c>
      <c r="J177">
        <v>0.46600000000000003</v>
      </c>
      <c r="K177">
        <v>834.2</v>
      </c>
      <c r="L177">
        <v>184.94420780332646</v>
      </c>
      <c r="M177">
        <v>37.799999999999997</v>
      </c>
      <c r="N177">
        <v>187.0961250266825</v>
      </c>
    </row>
    <row r="178" spans="1:14" x14ac:dyDescent="0.2">
      <c r="A178">
        <v>276.70699999999999</v>
      </c>
      <c r="B178">
        <v>497.82202862476663</v>
      </c>
      <c r="C178">
        <v>600</v>
      </c>
      <c r="D178">
        <v>4</v>
      </c>
      <c r="E178">
        <v>15.292999999999999</v>
      </c>
      <c r="F178">
        <v>75000</v>
      </c>
      <c r="G178">
        <v>0.114</v>
      </c>
      <c r="H178">
        <v>2.0609999999999999</v>
      </c>
      <c r="I178">
        <v>4.7069999999999999</v>
      </c>
      <c r="J178">
        <v>1.129</v>
      </c>
      <c r="K178">
        <v>824.9</v>
      </c>
      <c r="L178">
        <v>107.58573325492557</v>
      </c>
      <c r="M178">
        <v>-32.700000000000003</v>
      </c>
      <c r="N178">
        <v>109.4550592709172</v>
      </c>
    </row>
    <row r="179" spans="1:14" x14ac:dyDescent="0.2">
      <c r="A179">
        <v>278.59199999999998</v>
      </c>
      <c r="B179">
        <v>803.61627322953291</v>
      </c>
      <c r="C179">
        <v>400</v>
      </c>
      <c r="D179">
        <v>4</v>
      </c>
      <c r="E179">
        <v>17.408000000000001</v>
      </c>
      <c r="F179">
        <v>50000</v>
      </c>
      <c r="G179">
        <v>0.106</v>
      </c>
      <c r="H179">
        <v>0</v>
      </c>
      <c r="I179">
        <v>1.885</v>
      </c>
      <c r="J179">
        <v>0.33400000000000002</v>
      </c>
      <c r="K179">
        <v>697.3</v>
      </c>
      <c r="L179">
        <v>161.6100553802269</v>
      </c>
      <c r="M179">
        <v>-19.2</v>
      </c>
      <c r="N179">
        <v>129.477256690123</v>
      </c>
    </row>
    <row r="180" spans="1:14" x14ac:dyDescent="0.2">
      <c r="A180">
        <v>280.416</v>
      </c>
      <c r="B180">
        <v>1142.8571428571429</v>
      </c>
      <c r="C180">
        <v>600</v>
      </c>
      <c r="D180">
        <v>1</v>
      </c>
      <c r="E180">
        <v>16.584</v>
      </c>
      <c r="F180">
        <v>75000</v>
      </c>
      <c r="G180">
        <v>0.109</v>
      </c>
      <c r="H180">
        <v>1.4079999999999999</v>
      </c>
      <c r="I180">
        <v>0.41599999999999998</v>
      </c>
      <c r="J180">
        <v>0.307</v>
      </c>
      <c r="K180">
        <v>762.9</v>
      </c>
      <c r="L180">
        <v>233.50779430246007</v>
      </c>
      <c r="M180">
        <v>31.3</v>
      </c>
      <c r="N180">
        <v>155.6489961419604</v>
      </c>
    </row>
    <row r="181" spans="1:14" x14ac:dyDescent="0.2">
      <c r="A181">
        <v>281.54199999999997</v>
      </c>
      <c r="B181">
        <v>1547.9876160990711</v>
      </c>
      <c r="C181">
        <v>1000</v>
      </c>
      <c r="D181">
        <v>1</v>
      </c>
      <c r="E181">
        <v>16.457999999999998</v>
      </c>
      <c r="F181">
        <v>125000</v>
      </c>
      <c r="G181">
        <v>0.104</v>
      </c>
      <c r="H181">
        <v>0.58399999999999996</v>
      </c>
      <c r="I181">
        <v>0.54200000000000004</v>
      </c>
      <c r="J181">
        <v>0.438</v>
      </c>
      <c r="K181">
        <v>872.5</v>
      </c>
      <c r="L181">
        <v>428.34711391580544</v>
      </c>
      <c r="M181">
        <v>109.6</v>
      </c>
      <c r="N181">
        <v>265.38922359432758</v>
      </c>
    </row>
    <row r="182" spans="1:14" x14ac:dyDescent="0.2">
      <c r="A182">
        <v>282.71199999999999</v>
      </c>
      <c r="B182">
        <v>1694.9152542372881</v>
      </c>
      <c r="C182">
        <v>1400</v>
      </c>
      <c r="D182">
        <v>1</v>
      </c>
      <c r="E182">
        <v>16.288</v>
      </c>
      <c r="F182">
        <v>175000</v>
      </c>
      <c r="G182">
        <v>0.114</v>
      </c>
      <c r="H182">
        <v>0.45800000000000002</v>
      </c>
      <c r="I182">
        <v>0.71199999999999997</v>
      </c>
      <c r="J182">
        <v>0.59799999999999998</v>
      </c>
      <c r="K182">
        <v>1015</v>
      </c>
      <c r="L182">
        <v>601.7516098856737</v>
      </c>
      <c r="M182">
        <v>142.5</v>
      </c>
      <c r="N182">
        <v>270.11377232566281</v>
      </c>
    </row>
    <row r="183" spans="1:14" x14ac:dyDescent="0.2">
      <c r="A183">
        <v>283.84500000000003</v>
      </c>
      <c r="B183">
        <v>1473.6842105263158</v>
      </c>
      <c r="C183">
        <v>1400</v>
      </c>
      <c r="D183">
        <v>1</v>
      </c>
      <c r="E183">
        <v>16.155000000000001</v>
      </c>
      <c r="F183">
        <v>175000</v>
      </c>
      <c r="G183">
        <v>0.105</v>
      </c>
      <c r="H183">
        <v>0.28799999999999998</v>
      </c>
      <c r="I183">
        <v>0.84499999999999997</v>
      </c>
      <c r="J183">
        <v>0.74</v>
      </c>
      <c r="K183">
        <v>1185.0999999999999</v>
      </c>
      <c r="L183">
        <v>703.51694364812568</v>
      </c>
      <c r="M183">
        <v>170.1</v>
      </c>
      <c r="N183">
        <v>244.78090203281792</v>
      </c>
    </row>
    <row r="184" spans="1:14" x14ac:dyDescent="0.2">
      <c r="A184">
        <v>284.952</v>
      </c>
      <c r="B184">
        <v>1126.7605633802816</v>
      </c>
      <c r="C184">
        <v>1200</v>
      </c>
      <c r="D184">
        <v>1</v>
      </c>
      <c r="E184">
        <v>16.047999999999998</v>
      </c>
      <c r="F184">
        <v>150000</v>
      </c>
      <c r="G184">
        <v>0.113</v>
      </c>
      <c r="H184">
        <v>0.155</v>
      </c>
      <c r="I184">
        <v>0.95199999999999996</v>
      </c>
      <c r="J184">
        <v>0.83899999999999997</v>
      </c>
      <c r="K184">
        <v>1333</v>
      </c>
      <c r="L184">
        <v>680.53126305850196</v>
      </c>
      <c r="M184">
        <v>147.9</v>
      </c>
      <c r="N184">
        <v>286.40686095133964</v>
      </c>
    </row>
    <row r="185" spans="1:14" x14ac:dyDescent="0.2">
      <c r="A185">
        <v>285.72699999999998</v>
      </c>
      <c r="B185">
        <v>1193.3174224343675</v>
      </c>
      <c r="C185">
        <v>1000</v>
      </c>
      <c r="D185">
        <v>1</v>
      </c>
      <c r="E185">
        <v>16.273</v>
      </c>
      <c r="F185">
        <v>125000</v>
      </c>
      <c r="G185">
        <v>0.111</v>
      </c>
      <c r="H185">
        <v>4.8000000000000001E-2</v>
      </c>
      <c r="I185">
        <v>0.72699999999999998</v>
      </c>
      <c r="J185">
        <v>0.61599999999999999</v>
      </c>
      <c r="K185">
        <v>1420.1</v>
      </c>
      <c r="L185">
        <v>629.73779464154757</v>
      </c>
      <c r="M185">
        <v>87.1</v>
      </c>
      <c r="N185">
        <v>339.71766218434982</v>
      </c>
    </row>
    <row r="186" spans="1:14" x14ac:dyDescent="0.2">
      <c r="A186">
        <v>286.63400000000001</v>
      </c>
      <c r="B186">
        <v>1344.0860215053763</v>
      </c>
      <c r="C186">
        <v>1000</v>
      </c>
      <c r="D186">
        <v>1</v>
      </c>
      <c r="E186">
        <v>16.366</v>
      </c>
      <c r="F186">
        <v>125000</v>
      </c>
      <c r="G186">
        <v>0.11</v>
      </c>
      <c r="H186">
        <v>0.27300000000000002</v>
      </c>
      <c r="I186">
        <v>0.63400000000000001</v>
      </c>
      <c r="J186">
        <v>0.52400000000000002</v>
      </c>
      <c r="K186">
        <v>1529.3</v>
      </c>
      <c r="L186">
        <v>556.51775353532071</v>
      </c>
      <c r="M186">
        <v>109.2</v>
      </c>
      <c r="N186">
        <v>338.69803660487906</v>
      </c>
    </row>
    <row r="187" spans="1:14" x14ac:dyDescent="0.2">
      <c r="A187">
        <v>287.63299999999998</v>
      </c>
      <c r="B187">
        <v>1623.8159675236807</v>
      </c>
      <c r="C187">
        <v>1200</v>
      </c>
      <c r="D187">
        <v>1</v>
      </c>
      <c r="E187">
        <v>16.367000000000001</v>
      </c>
      <c r="F187">
        <v>150000</v>
      </c>
      <c r="G187">
        <v>0.106</v>
      </c>
      <c r="H187">
        <v>0.36599999999999999</v>
      </c>
      <c r="I187">
        <v>0.63300000000000001</v>
      </c>
      <c r="J187">
        <v>0.52700000000000002</v>
      </c>
      <c r="K187">
        <v>1650.5</v>
      </c>
      <c r="L187">
        <v>489.82144706004857</v>
      </c>
      <c r="M187">
        <v>121.2</v>
      </c>
      <c r="N187">
        <v>342.56613959934805</v>
      </c>
    </row>
    <row r="188" spans="1:14" x14ac:dyDescent="0.2">
      <c r="A188">
        <v>288.62200000000001</v>
      </c>
      <c r="B188">
        <v>1923.0769230769231</v>
      </c>
      <c r="C188">
        <v>1400</v>
      </c>
      <c r="D188">
        <v>1</v>
      </c>
      <c r="E188">
        <v>16.378</v>
      </c>
      <c r="F188">
        <v>175000</v>
      </c>
      <c r="G188">
        <v>0.106</v>
      </c>
      <c r="H188">
        <v>0.36699999999999999</v>
      </c>
      <c r="I188">
        <v>0.622</v>
      </c>
      <c r="J188">
        <v>0.51600000000000001</v>
      </c>
      <c r="K188">
        <v>1798.2</v>
      </c>
      <c r="L188">
        <v>430.14527778414589</v>
      </c>
      <c r="M188">
        <v>147.69999999999999</v>
      </c>
      <c r="N188">
        <v>350.37153137776482</v>
      </c>
    </row>
    <row r="189" spans="1:14" x14ac:dyDescent="0.2">
      <c r="A189">
        <v>289.97899999999998</v>
      </c>
      <c r="B189">
        <v>1649.8625114573786</v>
      </c>
      <c r="C189">
        <v>1800</v>
      </c>
      <c r="D189">
        <v>1</v>
      </c>
      <c r="E189">
        <v>16.021000000000001</v>
      </c>
      <c r="F189">
        <v>225000</v>
      </c>
      <c r="G189">
        <v>0.112</v>
      </c>
      <c r="H189">
        <v>0.378</v>
      </c>
      <c r="I189">
        <v>0.97899999999999998</v>
      </c>
      <c r="J189">
        <v>0.86699999999999999</v>
      </c>
      <c r="K189">
        <v>1961.7</v>
      </c>
      <c r="L189">
        <v>436.0158368683413</v>
      </c>
      <c r="M189">
        <v>163.5</v>
      </c>
      <c r="N189">
        <v>359.33890688318178</v>
      </c>
    </row>
    <row r="190" spans="1:14" x14ac:dyDescent="0.2">
      <c r="A190">
        <v>291.22300000000001</v>
      </c>
      <c r="B190">
        <v>1050.2625656414104</v>
      </c>
      <c r="C190">
        <v>1400</v>
      </c>
      <c r="D190">
        <v>1</v>
      </c>
      <c r="E190">
        <v>15.776999999999999</v>
      </c>
      <c r="F190">
        <v>175000</v>
      </c>
      <c r="G190">
        <v>0.11</v>
      </c>
      <c r="H190">
        <v>2.1000000000000001E-2</v>
      </c>
      <c r="I190">
        <v>1.2230000000000001</v>
      </c>
      <c r="J190">
        <v>1.113</v>
      </c>
      <c r="K190">
        <v>2049.6</v>
      </c>
      <c r="L190">
        <v>353.85482899064692</v>
      </c>
      <c r="M190">
        <v>87.9</v>
      </c>
      <c r="N190">
        <v>432.77140617189576</v>
      </c>
    </row>
    <row r="191" spans="1:14" x14ac:dyDescent="0.2">
      <c r="A191">
        <v>291.86500000000001</v>
      </c>
      <c r="B191">
        <v>1075.2688172043011</v>
      </c>
      <c r="C191">
        <v>800</v>
      </c>
      <c r="D191">
        <v>1</v>
      </c>
      <c r="E191">
        <v>16.135000000000002</v>
      </c>
      <c r="F191">
        <v>100000</v>
      </c>
      <c r="G191">
        <v>0.10199999999999999</v>
      </c>
      <c r="H191">
        <v>0</v>
      </c>
      <c r="I191">
        <v>0.64200000000000002</v>
      </c>
      <c r="J191">
        <v>0.54</v>
      </c>
      <c r="K191">
        <v>1979.9</v>
      </c>
      <c r="L191">
        <v>426.92234656902184</v>
      </c>
      <c r="M191">
        <v>-69.7</v>
      </c>
      <c r="N191">
        <v>447.13600839118288</v>
      </c>
    </row>
    <row r="192" spans="1:14" x14ac:dyDescent="0.2">
      <c r="A192">
        <v>292.471</v>
      </c>
      <c r="B192">
        <v>1398.6013986013986</v>
      </c>
      <c r="C192">
        <v>800</v>
      </c>
      <c r="D192">
        <v>1</v>
      </c>
      <c r="E192">
        <v>16.529</v>
      </c>
      <c r="F192">
        <v>100000</v>
      </c>
      <c r="G192">
        <v>0.10100000000000001</v>
      </c>
      <c r="H192">
        <v>0.13500000000000001</v>
      </c>
      <c r="I192">
        <v>0.47099999999999997</v>
      </c>
      <c r="J192">
        <v>0.37</v>
      </c>
      <c r="K192">
        <v>1899.7</v>
      </c>
      <c r="L192">
        <v>437.64575857649987</v>
      </c>
      <c r="M192">
        <v>-80.2</v>
      </c>
      <c r="N192">
        <v>438.80537827150658</v>
      </c>
    </row>
    <row r="193" spans="1:14" x14ac:dyDescent="0.2">
      <c r="A193">
        <v>293.68099999999998</v>
      </c>
      <c r="B193">
        <v>1518.9873417721519</v>
      </c>
      <c r="C193">
        <v>1200</v>
      </c>
      <c r="D193">
        <v>1</v>
      </c>
      <c r="E193">
        <v>16.318999999999999</v>
      </c>
      <c r="F193">
        <v>150000</v>
      </c>
      <c r="G193">
        <v>0.109</v>
      </c>
      <c r="H193">
        <v>0.52900000000000003</v>
      </c>
      <c r="I193">
        <v>0.68100000000000005</v>
      </c>
      <c r="J193">
        <v>0.57199999999999995</v>
      </c>
      <c r="K193">
        <v>1881.8</v>
      </c>
      <c r="L193">
        <v>422.63336356705202</v>
      </c>
      <c r="M193">
        <v>-17.899999999999999</v>
      </c>
      <c r="N193">
        <v>494.67311428861791</v>
      </c>
    </row>
    <row r="194" spans="1:14" x14ac:dyDescent="0.2">
      <c r="A194">
        <v>294.92200000000003</v>
      </c>
      <c r="B194">
        <v>1360.5442176870749</v>
      </c>
      <c r="C194">
        <v>1400</v>
      </c>
      <c r="D194">
        <v>1</v>
      </c>
      <c r="E194">
        <v>16.077999999999999</v>
      </c>
      <c r="F194">
        <v>175000</v>
      </c>
      <c r="G194">
        <v>0.107</v>
      </c>
      <c r="H194">
        <v>0.31900000000000001</v>
      </c>
      <c r="I194">
        <v>0.92200000000000004</v>
      </c>
      <c r="J194">
        <v>0.81499999999999995</v>
      </c>
      <c r="K194">
        <v>1902.4</v>
      </c>
      <c r="L194">
        <v>427.57132738292916</v>
      </c>
      <c r="M194">
        <v>20.6</v>
      </c>
      <c r="N194">
        <v>474.09918793433934</v>
      </c>
    </row>
    <row r="195" spans="1:14" x14ac:dyDescent="0.2">
      <c r="A195">
        <v>295.65600000000001</v>
      </c>
      <c r="B195">
        <v>1576.8725361366623</v>
      </c>
      <c r="C195">
        <v>1200</v>
      </c>
      <c r="D195">
        <v>1</v>
      </c>
      <c r="E195">
        <v>16.344000000000001</v>
      </c>
      <c r="F195">
        <v>150000</v>
      </c>
      <c r="G195">
        <v>0.105</v>
      </c>
      <c r="H195">
        <v>7.8E-2</v>
      </c>
      <c r="I195">
        <v>0.65600000000000003</v>
      </c>
      <c r="J195">
        <v>0.55100000000000005</v>
      </c>
      <c r="K195">
        <v>1931.1</v>
      </c>
      <c r="L195">
        <v>403.87459687383159</v>
      </c>
      <c r="M195">
        <v>28.7</v>
      </c>
      <c r="N195">
        <v>466.43178493751907</v>
      </c>
    </row>
    <row r="196" spans="1:14" x14ac:dyDescent="0.2">
      <c r="A196">
        <v>296.73</v>
      </c>
      <c r="B196">
        <v>1668.65315852205</v>
      </c>
      <c r="C196">
        <v>1400</v>
      </c>
      <c r="D196">
        <v>1</v>
      </c>
      <c r="E196">
        <v>16.27</v>
      </c>
      <c r="F196">
        <v>175000</v>
      </c>
      <c r="G196">
        <v>0.109</v>
      </c>
      <c r="H196">
        <v>0.34399999999999997</v>
      </c>
      <c r="I196">
        <v>0.73</v>
      </c>
      <c r="J196">
        <v>0.621</v>
      </c>
      <c r="K196">
        <v>1986.5</v>
      </c>
      <c r="L196">
        <v>395.72673652408173</v>
      </c>
      <c r="M196">
        <v>55.4</v>
      </c>
      <c r="N196">
        <v>482.43988226513784</v>
      </c>
    </row>
    <row r="197" spans="1:14" x14ac:dyDescent="0.2">
      <c r="A197">
        <v>297.714</v>
      </c>
      <c r="B197">
        <v>1717.7914110429447</v>
      </c>
      <c r="C197">
        <v>1400</v>
      </c>
      <c r="D197">
        <v>1</v>
      </c>
      <c r="E197">
        <v>16.286000000000001</v>
      </c>
      <c r="F197">
        <v>175000</v>
      </c>
      <c r="G197">
        <v>0.10100000000000001</v>
      </c>
      <c r="H197">
        <v>0.27</v>
      </c>
      <c r="I197">
        <v>0.71399999999999997</v>
      </c>
      <c r="J197">
        <v>0.61299999999999999</v>
      </c>
      <c r="K197">
        <v>2021.1</v>
      </c>
      <c r="L197">
        <v>402.42004174742596</v>
      </c>
      <c r="M197">
        <v>34.6</v>
      </c>
      <c r="N197">
        <v>476.54028161321264</v>
      </c>
    </row>
    <row r="198" spans="1:14" x14ac:dyDescent="0.2">
      <c r="A198">
        <v>298.66800000000001</v>
      </c>
      <c r="B198">
        <v>1799.4858611825193</v>
      </c>
      <c r="C198">
        <v>1400</v>
      </c>
      <c r="D198">
        <v>1</v>
      </c>
      <c r="E198">
        <v>16.332000000000001</v>
      </c>
      <c r="F198">
        <v>175000</v>
      </c>
      <c r="G198">
        <v>0.11</v>
      </c>
      <c r="H198">
        <v>0.28599999999999998</v>
      </c>
      <c r="I198">
        <v>0.66800000000000004</v>
      </c>
      <c r="J198">
        <v>0.55800000000000005</v>
      </c>
      <c r="K198">
        <v>2021.7</v>
      </c>
      <c r="L198">
        <v>402.80542449177619</v>
      </c>
      <c r="M198">
        <v>0.6</v>
      </c>
      <c r="N198">
        <v>463.41713390853391</v>
      </c>
    </row>
    <row r="199" spans="1:14" x14ac:dyDescent="0.2">
      <c r="A199">
        <v>299.95400000000001</v>
      </c>
      <c r="B199">
        <v>1506.5913370998117</v>
      </c>
      <c r="C199">
        <v>1600</v>
      </c>
      <c r="D199">
        <v>1</v>
      </c>
      <c r="E199">
        <v>16.045999999999999</v>
      </c>
      <c r="F199">
        <v>200000</v>
      </c>
      <c r="G199">
        <v>0.108</v>
      </c>
      <c r="H199">
        <v>0.33200000000000002</v>
      </c>
      <c r="I199">
        <v>0.95399999999999996</v>
      </c>
      <c r="J199">
        <v>0.84599999999999997</v>
      </c>
      <c r="K199">
        <v>2001.2</v>
      </c>
      <c r="L199">
        <v>371.06759492038645</v>
      </c>
      <c r="M199">
        <v>-20.5</v>
      </c>
      <c r="N199">
        <v>447.64768512748952</v>
      </c>
    </row>
    <row r="200" spans="1:14" x14ac:dyDescent="0.2">
      <c r="A200">
        <v>300.63099999999997</v>
      </c>
      <c r="B200">
        <v>1641.5868673050616</v>
      </c>
      <c r="C200">
        <v>1200</v>
      </c>
      <c r="D200">
        <v>1</v>
      </c>
      <c r="E200">
        <v>16.369</v>
      </c>
      <c r="F200">
        <v>150000</v>
      </c>
      <c r="G200">
        <v>0.1</v>
      </c>
      <c r="H200">
        <v>4.5999999999999999E-2</v>
      </c>
      <c r="I200">
        <v>0.63100000000000001</v>
      </c>
      <c r="J200">
        <v>0.53100000000000003</v>
      </c>
      <c r="K200">
        <v>1982.7</v>
      </c>
      <c r="L200">
        <v>371.48864047235685</v>
      </c>
      <c r="M200">
        <v>-18.5</v>
      </c>
      <c r="N200">
        <v>444.92521843563782</v>
      </c>
    </row>
    <row r="201" spans="1:14" x14ac:dyDescent="0.2">
      <c r="A201">
        <v>301.57799999999997</v>
      </c>
      <c r="B201">
        <v>2061.855670103093</v>
      </c>
      <c r="C201">
        <v>1400</v>
      </c>
      <c r="D201">
        <v>1</v>
      </c>
      <c r="E201">
        <v>16.422000000000001</v>
      </c>
      <c r="F201">
        <v>175000</v>
      </c>
      <c r="G201">
        <v>0.10100000000000001</v>
      </c>
      <c r="H201">
        <v>0.36899999999999999</v>
      </c>
      <c r="I201">
        <v>0.57799999999999996</v>
      </c>
      <c r="J201">
        <v>0.47699999999999998</v>
      </c>
      <c r="K201">
        <v>2082.9</v>
      </c>
      <c r="L201">
        <v>287.98244738178056</v>
      </c>
      <c r="M201">
        <v>100.2</v>
      </c>
      <c r="N201">
        <v>367.05171297788547</v>
      </c>
    </row>
    <row r="202" spans="1:14" x14ac:dyDescent="0.2">
      <c r="A202">
        <v>302.79199999999997</v>
      </c>
      <c r="B202">
        <v>2002.2246941045605</v>
      </c>
      <c r="C202">
        <v>1800</v>
      </c>
      <c r="D202">
        <v>1</v>
      </c>
      <c r="E202">
        <v>16.207999999999998</v>
      </c>
      <c r="F202">
        <v>225000</v>
      </c>
      <c r="G202">
        <v>0.107</v>
      </c>
      <c r="H202">
        <v>0.42199999999999999</v>
      </c>
      <c r="I202">
        <v>0.79200000000000004</v>
      </c>
      <c r="J202">
        <v>0.68500000000000005</v>
      </c>
      <c r="K202">
        <v>2228.3000000000002</v>
      </c>
      <c r="L202">
        <v>313.32381013896787</v>
      </c>
      <c r="M202">
        <v>145.4</v>
      </c>
      <c r="N202">
        <v>405.34656776639918</v>
      </c>
    </row>
    <row r="203" spans="1:14" x14ac:dyDescent="0.2">
      <c r="A203">
        <v>303.81700000000001</v>
      </c>
      <c r="B203">
        <v>1952.2776572668113</v>
      </c>
      <c r="C203">
        <v>1800</v>
      </c>
      <c r="D203">
        <v>1</v>
      </c>
      <c r="E203">
        <v>16.183</v>
      </c>
      <c r="F203">
        <v>225000</v>
      </c>
      <c r="G203">
        <v>0.105</v>
      </c>
      <c r="H203">
        <v>0.20799999999999999</v>
      </c>
      <c r="I203">
        <v>0.81699999999999995</v>
      </c>
      <c r="J203">
        <v>0.71199999999999997</v>
      </c>
      <c r="K203">
        <v>2274.8000000000002</v>
      </c>
      <c r="L203">
        <v>333.86548189353147</v>
      </c>
      <c r="M203">
        <v>46.5</v>
      </c>
      <c r="N203">
        <v>382.61606082337943</v>
      </c>
    </row>
    <row r="204" spans="1:14" x14ac:dyDescent="0.2">
      <c r="A204">
        <v>304.76400000000001</v>
      </c>
      <c r="B204">
        <v>1824.4013683010262</v>
      </c>
      <c r="C204">
        <v>1600</v>
      </c>
      <c r="D204">
        <v>1</v>
      </c>
      <c r="E204">
        <v>16.236000000000001</v>
      </c>
      <c r="F204">
        <v>200000</v>
      </c>
      <c r="G204">
        <v>0.113</v>
      </c>
      <c r="H204">
        <v>0.183</v>
      </c>
      <c r="I204">
        <v>0.76400000000000001</v>
      </c>
      <c r="J204">
        <v>0.65100000000000002</v>
      </c>
      <c r="K204">
        <v>2317.9</v>
      </c>
      <c r="L204">
        <v>335.94387924175669</v>
      </c>
      <c r="M204">
        <v>43.1</v>
      </c>
      <c r="N204">
        <v>383.74117579431061</v>
      </c>
    </row>
    <row r="205" spans="1:14" x14ac:dyDescent="0.2">
      <c r="A205">
        <v>305.83999999999997</v>
      </c>
      <c r="B205">
        <v>1694.9152542372881</v>
      </c>
      <c r="C205">
        <v>1600</v>
      </c>
      <c r="D205">
        <v>1</v>
      </c>
      <c r="E205">
        <v>16.16</v>
      </c>
      <c r="F205">
        <v>200000</v>
      </c>
      <c r="G205">
        <v>0.104</v>
      </c>
      <c r="H205">
        <v>0.23599999999999999</v>
      </c>
      <c r="I205">
        <v>0.84</v>
      </c>
      <c r="J205">
        <v>0.73599999999999999</v>
      </c>
      <c r="K205">
        <v>2391.9</v>
      </c>
      <c r="L205">
        <v>270.57178345126829</v>
      </c>
      <c r="M205">
        <v>74</v>
      </c>
      <c r="N205">
        <v>360.14302714338368</v>
      </c>
    </row>
    <row r="206" spans="1:14" x14ac:dyDescent="0.2">
      <c r="A206">
        <v>306.786</v>
      </c>
      <c r="B206">
        <v>1569.5067264573991</v>
      </c>
      <c r="C206">
        <v>1400</v>
      </c>
      <c r="D206">
        <v>1</v>
      </c>
      <c r="E206">
        <v>16.213999999999999</v>
      </c>
      <c r="F206">
        <v>175000</v>
      </c>
      <c r="G206">
        <v>0.106</v>
      </c>
      <c r="H206">
        <v>0.16</v>
      </c>
      <c r="I206">
        <v>0.78600000000000003</v>
      </c>
      <c r="J206">
        <v>0.68</v>
      </c>
      <c r="K206">
        <v>2391.5</v>
      </c>
      <c r="L206">
        <v>270.8919526305645</v>
      </c>
      <c r="M206">
        <v>-0.4</v>
      </c>
      <c r="N206">
        <v>349.40583853164219</v>
      </c>
    </row>
    <row r="207" spans="1:14" x14ac:dyDescent="0.2">
      <c r="A207">
        <v>307.75099999999998</v>
      </c>
      <c r="B207">
        <v>1641.2661195779601</v>
      </c>
      <c r="C207">
        <v>1400</v>
      </c>
      <c r="D207">
        <v>1</v>
      </c>
      <c r="E207">
        <v>16.248999999999999</v>
      </c>
      <c r="F207">
        <v>175000</v>
      </c>
      <c r="G207">
        <v>0.10199999999999999</v>
      </c>
      <c r="H207">
        <v>0.214</v>
      </c>
      <c r="I207">
        <v>0.751</v>
      </c>
      <c r="J207">
        <v>0.64900000000000002</v>
      </c>
      <c r="K207">
        <v>2371.9</v>
      </c>
      <c r="L207">
        <v>286.75754567229791</v>
      </c>
      <c r="M207">
        <v>-19.600000000000001</v>
      </c>
      <c r="N207">
        <v>349.90004286938864</v>
      </c>
    </row>
    <row r="208" spans="1:14" x14ac:dyDescent="0.2">
      <c r="A208">
        <v>308.74099999999999</v>
      </c>
      <c r="B208">
        <v>1650.9433962264152</v>
      </c>
      <c r="C208">
        <v>1400</v>
      </c>
      <c r="D208">
        <v>1</v>
      </c>
      <c r="E208">
        <v>16.259</v>
      </c>
      <c r="F208">
        <v>175000</v>
      </c>
      <c r="G208">
        <v>0.107</v>
      </c>
      <c r="H208">
        <v>0.249</v>
      </c>
      <c r="I208">
        <v>0.74099999999999999</v>
      </c>
      <c r="J208">
        <v>0.63400000000000001</v>
      </c>
      <c r="K208">
        <v>2359.3000000000002</v>
      </c>
      <c r="L208">
        <v>293.08532887198567</v>
      </c>
      <c r="M208">
        <v>-12.6</v>
      </c>
      <c r="N208">
        <v>351.4988477932751</v>
      </c>
    </row>
    <row r="209" spans="1:14" x14ac:dyDescent="0.2">
      <c r="A209">
        <v>309.70699999999999</v>
      </c>
      <c r="B209">
        <v>1717.7914110429447</v>
      </c>
      <c r="C209">
        <v>1400</v>
      </c>
      <c r="D209">
        <v>1</v>
      </c>
      <c r="E209">
        <v>16.292999999999999</v>
      </c>
      <c r="F209">
        <v>175000</v>
      </c>
      <c r="G209">
        <v>0.108</v>
      </c>
      <c r="H209">
        <v>0.25900000000000001</v>
      </c>
      <c r="I209">
        <v>0.70699999999999996</v>
      </c>
      <c r="J209">
        <v>0.59899999999999998</v>
      </c>
      <c r="K209">
        <v>2329.3000000000002</v>
      </c>
      <c r="L209">
        <v>291.67963590213151</v>
      </c>
      <c r="M209">
        <v>-30</v>
      </c>
      <c r="N209">
        <v>343.52263389768075</v>
      </c>
    </row>
    <row r="210" spans="1:14" x14ac:dyDescent="0.2">
      <c r="A210">
        <v>310.59800000000001</v>
      </c>
      <c r="B210">
        <v>1971.8309859154929</v>
      </c>
      <c r="C210">
        <v>1400</v>
      </c>
      <c r="D210">
        <v>1</v>
      </c>
      <c r="E210">
        <v>16.402000000000001</v>
      </c>
      <c r="F210">
        <v>175000</v>
      </c>
      <c r="G210">
        <v>0.112</v>
      </c>
      <c r="H210">
        <v>0.29299999999999998</v>
      </c>
      <c r="I210">
        <v>0.59799999999999998</v>
      </c>
      <c r="J210">
        <v>0.48599999999999999</v>
      </c>
      <c r="K210">
        <v>2373.9</v>
      </c>
      <c r="L210">
        <v>252.75104351911187</v>
      </c>
      <c r="M210">
        <v>44.6</v>
      </c>
      <c r="N210">
        <v>283.74960792924452</v>
      </c>
    </row>
    <row r="211" spans="1:14" x14ac:dyDescent="0.2">
      <c r="A211">
        <v>311.64499999999998</v>
      </c>
      <c r="B211">
        <v>2380.9523809523807</v>
      </c>
      <c r="C211">
        <v>1800</v>
      </c>
      <c r="D211">
        <v>1</v>
      </c>
      <c r="E211">
        <v>16.355</v>
      </c>
      <c r="F211">
        <v>225000</v>
      </c>
      <c r="G211">
        <v>0.111</v>
      </c>
      <c r="H211">
        <v>0.40200000000000002</v>
      </c>
      <c r="I211">
        <v>0.64500000000000002</v>
      </c>
      <c r="J211">
        <v>0.53400000000000003</v>
      </c>
      <c r="K211">
        <v>2436</v>
      </c>
      <c r="L211">
        <v>290.37940698334654</v>
      </c>
      <c r="M211">
        <v>62.1</v>
      </c>
      <c r="N211">
        <v>307.55339373838814</v>
      </c>
    </row>
    <row r="212" spans="1:14" x14ac:dyDescent="0.2">
      <c r="A212">
        <v>312.80200000000002</v>
      </c>
      <c r="B212">
        <v>2420.2420242024205</v>
      </c>
      <c r="C212">
        <v>2200</v>
      </c>
      <c r="D212">
        <v>1</v>
      </c>
      <c r="E212">
        <v>16.198</v>
      </c>
      <c r="F212">
        <v>275000</v>
      </c>
      <c r="G212">
        <v>0.107</v>
      </c>
      <c r="H212">
        <v>0.35499999999999998</v>
      </c>
      <c r="I212">
        <v>0.80200000000000005</v>
      </c>
      <c r="J212">
        <v>0.69499999999999995</v>
      </c>
      <c r="K212">
        <v>2479.5</v>
      </c>
      <c r="L212">
        <v>380.47792314403739</v>
      </c>
      <c r="M212">
        <v>43.5</v>
      </c>
      <c r="N212">
        <v>273.61588038708572</v>
      </c>
    </row>
    <row r="213" spans="1:14" x14ac:dyDescent="0.2">
      <c r="A213">
        <v>313.71600000000001</v>
      </c>
      <c r="B213">
        <v>2442.002442002442</v>
      </c>
      <c r="C213">
        <v>2000</v>
      </c>
      <c r="D213">
        <v>1</v>
      </c>
      <c r="E213">
        <v>16.283999999999999</v>
      </c>
      <c r="F213">
        <v>250000</v>
      </c>
      <c r="G213">
        <v>0.10299999999999999</v>
      </c>
      <c r="H213">
        <v>0.19800000000000001</v>
      </c>
      <c r="I213">
        <v>0.71599999999999997</v>
      </c>
      <c r="J213">
        <v>0.61299999999999999</v>
      </c>
      <c r="K213">
        <v>2533.3000000000002</v>
      </c>
      <c r="L213">
        <v>432.0699133242212</v>
      </c>
      <c r="M213">
        <v>53.8</v>
      </c>
      <c r="N213">
        <v>261.87699402582126</v>
      </c>
    </row>
    <row r="214" spans="1:14" x14ac:dyDescent="0.2">
      <c r="A214">
        <v>314.68400000000003</v>
      </c>
      <c r="B214">
        <v>2781.2895069532237</v>
      </c>
      <c r="C214">
        <v>2200</v>
      </c>
      <c r="D214">
        <v>1</v>
      </c>
      <c r="E214">
        <v>16.315999999999999</v>
      </c>
      <c r="F214">
        <v>275000</v>
      </c>
      <c r="G214">
        <v>0.107</v>
      </c>
      <c r="H214">
        <v>0.28399999999999997</v>
      </c>
      <c r="I214">
        <v>0.68400000000000005</v>
      </c>
      <c r="J214">
        <v>0.57699999999999996</v>
      </c>
      <c r="K214">
        <v>2606.6999999999998</v>
      </c>
      <c r="L214">
        <v>484.14296442270023</v>
      </c>
      <c r="M214">
        <v>73.400000000000006</v>
      </c>
      <c r="N214">
        <v>256.99657585267551</v>
      </c>
    </row>
    <row r="215" spans="1:14" x14ac:dyDescent="0.2">
      <c r="A215">
        <v>315.71800000000002</v>
      </c>
      <c r="B215">
        <v>2895.0542822677926</v>
      </c>
      <c r="C215">
        <v>2400</v>
      </c>
      <c r="D215">
        <v>1</v>
      </c>
      <c r="E215">
        <v>16.282</v>
      </c>
      <c r="F215">
        <v>300000</v>
      </c>
      <c r="G215">
        <v>0.111</v>
      </c>
      <c r="H215">
        <v>0.316</v>
      </c>
      <c r="I215">
        <v>0.71799999999999997</v>
      </c>
      <c r="J215">
        <v>0.60699999999999998</v>
      </c>
      <c r="K215">
        <v>2742.2</v>
      </c>
      <c r="L215">
        <v>599.22279662910023</v>
      </c>
      <c r="M215">
        <v>135.5</v>
      </c>
      <c r="N215">
        <v>287.78542353635635</v>
      </c>
    </row>
    <row r="216" spans="1:14" x14ac:dyDescent="0.2">
      <c r="A216">
        <v>316.81799999999998</v>
      </c>
      <c r="B216">
        <v>2789.6995708154504</v>
      </c>
      <c r="C216">
        <v>2600</v>
      </c>
      <c r="D216">
        <v>1</v>
      </c>
      <c r="E216">
        <v>16.181999999999999</v>
      </c>
      <c r="F216">
        <v>325000</v>
      </c>
      <c r="G216">
        <v>0.114</v>
      </c>
      <c r="H216">
        <v>0.28199999999999997</v>
      </c>
      <c r="I216">
        <v>0.81799999999999995</v>
      </c>
      <c r="J216">
        <v>0.70399999999999996</v>
      </c>
      <c r="K216">
        <v>2920.2</v>
      </c>
      <c r="L216">
        <v>664.5214518734515</v>
      </c>
      <c r="M216">
        <v>178</v>
      </c>
      <c r="N216">
        <v>251.83168982477164</v>
      </c>
    </row>
    <row r="217" spans="1:14" x14ac:dyDescent="0.2">
      <c r="A217">
        <v>317.74099999999999</v>
      </c>
      <c r="B217">
        <v>2823.5294117647059</v>
      </c>
      <c r="C217">
        <v>2400</v>
      </c>
      <c r="D217">
        <v>1</v>
      </c>
      <c r="E217">
        <v>16.259</v>
      </c>
      <c r="F217">
        <v>300000</v>
      </c>
      <c r="G217">
        <v>0.109</v>
      </c>
      <c r="H217">
        <v>0.182</v>
      </c>
      <c r="I217">
        <v>0.74099999999999999</v>
      </c>
      <c r="J217">
        <v>0.63200000000000001</v>
      </c>
      <c r="K217">
        <v>3083.7</v>
      </c>
      <c r="L217">
        <v>632.64493201162998</v>
      </c>
      <c r="M217">
        <v>163.5</v>
      </c>
      <c r="N217">
        <v>271.67710613888687</v>
      </c>
    </row>
    <row r="218" spans="1:14" x14ac:dyDescent="0.2">
      <c r="A218">
        <v>318.923</v>
      </c>
      <c r="B218">
        <v>2318.840579710145</v>
      </c>
      <c r="C218">
        <v>2400</v>
      </c>
      <c r="D218">
        <v>1</v>
      </c>
      <c r="E218">
        <v>16.077000000000002</v>
      </c>
      <c r="F218">
        <v>300000</v>
      </c>
      <c r="G218">
        <v>0.112</v>
      </c>
      <c r="H218">
        <v>0.25900000000000001</v>
      </c>
      <c r="I218">
        <v>0.92300000000000004</v>
      </c>
      <c r="J218">
        <v>0.81100000000000005</v>
      </c>
      <c r="K218">
        <v>3247.7</v>
      </c>
      <c r="L218">
        <v>581.67517567797233</v>
      </c>
      <c r="M218">
        <v>164</v>
      </c>
      <c r="N218">
        <v>271.56251582278435</v>
      </c>
    </row>
    <row r="219" spans="1:14" x14ac:dyDescent="0.2">
      <c r="A219">
        <v>320.68900000000002</v>
      </c>
      <c r="B219">
        <v>1114.2061281337046</v>
      </c>
      <c r="C219">
        <v>2000</v>
      </c>
      <c r="D219">
        <v>1</v>
      </c>
      <c r="E219">
        <v>15.311</v>
      </c>
      <c r="F219">
        <v>250000</v>
      </c>
      <c r="G219">
        <v>0.106</v>
      </c>
      <c r="H219">
        <v>7.6999999999999999E-2</v>
      </c>
      <c r="I219">
        <v>1.6890000000000001</v>
      </c>
      <c r="J219">
        <v>1.583</v>
      </c>
      <c r="K219">
        <v>3322.8</v>
      </c>
      <c r="L219">
        <v>482.64185479504363</v>
      </c>
      <c r="M219">
        <v>75.099999999999994</v>
      </c>
      <c r="N219">
        <v>406.16067017868681</v>
      </c>
    </row>
    <row r="220" spans="1:14" x14ac:dyDescent="0.2">
      <c r="A220">
        <v>321.70800000000003</v>
      </c>
      <c r="B220">
        <v>712.37756010685666</v>
      </c>
      <c r="C220">
        <v>800</v>
      </c>
      <c r="D220">
        <v>1</v>
      </c>
      <c r="E220">
        <v>15.292</v>
      </c>
      <c r="F220">
        <v>100000</v>
      </c>
      <c r="G220">
        <v>0.104</v>
      </c>
      <c r="H220">
        <v>0</v>
      </c>
      <c r="I220">
        <v>1.0189999999999999</v>
      </c>
      <c r="J220">
        <v>0.91500000000000004</v>
      </c>
      <c r="K220">
        <v>3215.4</v>
      </c>
      <c r="L220">
        <v>740.61180114821298</v>
      </c>
      <c r="M220">
        <v>-107.4</v>
      </c>
      <c r="N220">
        <v>667.12010912578546</v>
      </c>
    </row>
    <row r="221" spans="1:14" x14ac:dyDescent="0.2">
      <c r="A221">
        <v>322.34500000000003</v>
      </c>
      <c r="B221">
        <v>807.5370121130552</v>
      </c>
      <c r="C221">
        <v>600</v>
      </c>
      <c r="D221">
        <v>1</v>
      </c>
      <c r="E221">
        <v>15.654999999999999</v>
      </c>
      <c r="F221">
        <v>75000</v>
      </c>
      <c r="G221">
        <v>0.106</v>
      </c>
      <c r="H221">
        <v>0</v>
      </c>
      <c r="I221">
        <v>0.63700000000000001</v>
      </c>
      <c r="J221">
        <v>0.53100000000000003</v>
      </c>
      <c r="K221">
        <v>3014.8</v>
      </c>
      <c r="L221">
        <v>1022.3656684376681</v>
      </c>
      <c r="M221">
        <v>-200.6</v>
      </c>
      <c r="N221">
        <v>634.02747574533385</v>
      </c>
    </row>
    <row r="222" spans="1:14" x14ac:dyDescent="0.2">
      <c r="A222">
        <v>322.91699999999997</v>
      </c>
      <c r="B222">
        <v>888.88888888888891</v>
      </c>
      <c r="C222">
        <v>600</v>
      </c>
      <c r="D222">
        <v>1</v>
      </c>
      <c r="E222">
        <v>16.082999999999998</v>
      </c>
      <c r="F222">
        <v>75000</v>
      </c>
      <c r="G222">
        <v>0.10299999999999999</v>
      </c>
      <c r="H222">
        <v>0</v>
      </c>
      <c r="I222">
        <v>0.57199999999999995</v>
      </c>
      <c r="J222">
        <v>0.46899999999999997</v>
      </c>
      <c r="K222">
        <v>2790.7</v>
      </c>
      <c r="L222">
        <v>1156.7273706453045</v>
      </c>
      <c r="M222">
        <v>-224.1</v>
      </c>
      <c r="N222">
        <v>611.96641247702473</v>
      </c>
    </row>
    <row r="223" spans="1:14" x14ac:dyDescent="0.2">
      <c r="A223">
        <v>323.44600000000003</v>
      </c>
      <c r="B223">
        <v>1459.8540145985401</v>
      </c>
      <c r="C223">
        <v>800</v>
      </c>
      <c r="D223">
        <v>1</v>
      </c>
      <c r="E223">
        <v>16.553999999999998</v>
      </c>
      <c r="F223">
        <v>100000</v>
      </c>
      <c r="G223">
        <v>0.10199999999999999</v>
      </c>
      <c r="H223">
        <v>8.3000000000000004E-2</v>
      </c>
      <c r="I223">
        <v>0.44600000000000001</v>
      </c>
      <c r="J223">
        <v>0.34399999999999997</v>
      </c>
      <c r="K223">
        <v>2602.1</v>
      </c>
      <c r="L223">
        <v>1231.6500679982119</v>
      </c>
      <c r="M223">
        <v>-188.6</v>
      </c>
      <c r="N223">
        <v>622.25496382110123</v>
      </c>
    </row>
    <row r="224" spans="1:14" x14ac:dyDescent="0.2">
      <c r="A224">
        <v>324.524</v>
      </c>
      <c r="B224">
        <v>2222.2222222222222</v>
      </c>
      <c r="C224">
        <v>1400</v>
      </c>
      <c r="D224">
        <v>1</v>
      </c>
      <c r="E224">
        <v>16.475999999999999</v>
      </c>
      <c r="F224">
        <v>175000</v>
      </c>
      <c r="G224">
        <v>0.106</v>
      </c>
      <c r="H224">
        <v>0.55400000000000005</v>
      </c>
      <c r="I224">
        <v>0.52400000000000002</v>
      </c>
      <c r="J224">
        <v>0.41799999999999998</v>
      </c>
      <c r="K224">
        <v>2508.4</v>
      </c>
      <c r="L224">
        <v>1213.3894016349409</v>
      </c>
      <c r="M224">
        <v>-93.7</v>
      </c>
      <c r="N224">
        <v>722.81547437779716</v>
      </c>
    </row>
    <row r="225" spans="1:14" x14ac:dyDescent="0.2">
      <c r="A225">
        <v>325.666</v>
      </c>
      <c r="B225">
        <v>2580.6451612903224</v>
      </c>
      <c r="C225">
        <v>2000</v>
      </c>
      <c r="D225">
        <v>1</v>
      </c>
      <c r="E225">
        <v>16.334</v>
      </c>
      <c r="F225">
        <v>250000</v>
      </c>
      <c r="G225">
        <v>0.109</v>
      </c>
      <c r="H225">
        <v>0.47599999999999998</v>
      </c>
      <c r="I225">
        <v>0.66600000000000004</v>
      </c>
      <c r="J225">
        <v>0.55700000000000005</v>
      </c>
      <c r="K225">
        <v>2462.1</v>
      </c>
      <c r="L225">
        <v>1170.8516942807059</v>
      </c>
      <c r="M225">
        <v>-46.3</v>
      </c>
      <c r="N225">
        <v>776.98507707677368</v>
      </c>
    </row>
    <row r="226" spans="1:14" x14ac:dyDescent="0.2">
      <c r="A226">
        <v>326.846</v>
      </c>
      <c r="B226">
        <v>2531.6455696202534</v>
      </c>
      <c r="C226">
        <v>2400</v>
      </c>
      <c r="D226">
        <v>1</v>
      </c>
      <c r="E226">
        <v>16.154</v>
      </c>
      <c r="F226">
        <v>300000</v>
      </c>
      <c r="G226">
        <v>0.10199999999999999</v>
      </c>
      <c r="H226">
        <v>0.33400000000000002</v>
      </c>
      <c r="I226">
        <v>0.84599999999999997</v>
      </c>
      <c r="J226">
        <v>0.74399999999999999</v>
      </c>
      <c r="K226">
        <v>2425.8000000000002</v>
      </c>
      <c r="L226">
        <v>1128.9435592623752</v>
      </c>
      <c r="M226">
        <v>-36.299999999999997</v>
      </c>
      <c r="N226">
        <v>779.9691083626326</v>
      </c>
    </row>
    <row r="227" spans="1:14" x14ac:dyDescent="0.2">
      <c r="A227">
        <v>327.94</v>
      </c>
      <c r="B227">
        <v>2095.2380952380954</v>
      </c>
      <c r="C227">
        <v>2200</v>
      </c>
      <c r="D227">
        <v>1</v>
      </c>
      <c r="E227">
        <v>16.059999999999999</v>
      </c>
      <c r="F227">
        <v>275000</v>
      </c>
      <c r="G227">
        <v>0.11</v>
      </c>
      <c r="H227">
        <v>0.154</v>
      </c>
      <c r="I227">
        <v>0.94</v>
      </c>
      <c r="J227">
        <v>0.83</v>
      </c>
      <c r="K227">
        <v>2379</v>
      </c>
      <c r="L227">
        <v>1084.2581795863935</v>
      </c>
      <c r="M227">
        <v>-46.8</v>
      </c>
      <c r="N227">
        <v>783.60816738979952</v>
      </c>
    </row>
    <row r="228" spans="1:14" x14ac:dyDescent="0.2">
      <c r="A228">
        <v>328.90499999999997</v>
      </c>
      <c r="B228">
        <v>1785.7142857142858</v>
      </c>
      <c r="C228">
        <v>1800</v>
      </c>
      <c r="D228">
        <v>1</v>
      </c>
      <c r="E228">
        <v>16.094999999999999</v>
      </c>
      <c r="F228">
        <v>225000</v>
      </c>
      <c r="G228">
        <v>0.10299999999999999</v>
      </c>
      <c r="H228">
        <v>0.06</v>
      </c>
      <c r="I228">
        <v>0.90500000000000003</v>
      </c>
      <c r="J228">
        <v>0.80200000000000005</v>
      </c>
      <c r="K228">
        <v>2264.3000000000002</v>
      </c>
      <c r="L228">
        <v>984.24154047672675</v>
      </c>
      <c r="M228">
        <v>-114.7</v>
      </c>
      <c r="N228">
        <v>796.90451749252873</v>
      </c>
    </row>
    <row r="229" spans="1:14" x14ac:dyDescent="0.2">
      <c r="A229">
        <v>329.93099999999998</v>
      </c>
      <c r="B229">
        <v>1344.8607108549472</v>
      </c>
      <c r="C229">
        <v>1400</v>
      </c>
      <c r="D229">
        <v>1</v>
      </c>
      <c r="E229">
        <v>16.068999999999999</v>
      </c>
      <c r="F229">
        <v>175000</v>
      </c>
      <c r="G229">
        <v>0.11</v>
      </c>
      <c r="H229">
        <v>9.5000000000000001E-2</v>
      </c>
      <c r="I229">
        <v>0.93100000000000005</v>
      </c>
      <c r="J229">
        <v>0.82099999999999995</v>
      </c>
      <c r="K229">
        <v>2192.8000000000002</v>
      </c>
      <c r="L229">
        <v>956.76515404774227</v>
      </c>
      <c r="M229">
        <v>-71.5</v>
      </c>
      <c r="N229">
        <v>767.69775953821829</v>
      </c>
    </row>
    <row r="230" spans="1:14" x14ac:dyDescent="0.2">
      <c r="A230">
        <v>330.85599999999999</v>
      </c>
      <c r="B230">
        <v>1247.4012474012475</v>
      </c>
      <c r="C230">
        <v>1200</v>
      </c>
      <c r="D230">
        <v>1</v>
      </c>
      <c r="E230">
        <v>16.143999999999998</v>
      </c>
      <c r="F230">
        <v>150000</v>
      </c>
      <c r="G230">
        <v>0.106</v>
      </c>
      <c r="H230">
        <v>6.9000000000000006E-2</v>
      </c>
      <c r="I230">
        <v>0.85599999999999998</v>
      </c>
      <c r="J230">
        <v>0.75</v>
      </c>
      <c r="K230">
        <v>2237</v>
      </c>
      <c r="L230">
        <v>922.38169973173251</v>
      </c>
      <c r="M230">
        <v>44.2</v>
      </c>
      <c r="N230">
        <v>577.86586678917115</v>
      </c>
    </row>
    <row r="231" spans="1:14" x14ac:dyDescent="0.2">
      <c r="A231">
        <v>331.63299999999998</v>
      </c>
      <c r="B231">
        <v>1360.5442176870749</v>
      </c>
      <c r="C231">
        <v>1000</v>
      </c>
      <c r="D231">
        <v>1</v>
      </c>
      <c r="E231">
        <v>16.367000000000001</v>
      </c>
      <c r="F231">
        <v>125000</v>
      </c>
      <c r="G231">
        <v>0.10199999999999999</v>
      </c>
      <c r="H231">
        <v>0.14399999999999999</v>
      </c>
      <c r="I231">
        <v>0.63300000000000001</v>
      </c>
      <c r="J231">
        <v>0.53100000000000003</v>
      </c>
      <c r="K231">
        <v>2309.6</v>
      </c>
      <c r="L231">
        <v>836.84959222072882</v>
      </c>
      <c r="M231">
        <v>72.599999999999994</v>
      </c>
      <c r="N231">
        <v>562.65641380864042</v>
      </c>
    </row>
    <row r="232" spans="1:14" x14ac:dyDescent="0.2">
      <c r="A232">
        <v>332.63900000000001</v>
      </c>
      <c r="B232">
        <v>1606.4257028112449</v>
      </c>
      <c r="C232">
        <v>1200</v>
      </c>
      <c r="D232">
        <v>1</v>
      </c>
      <c r="E232">
        <v>16.361000000000001</v>
      </c>
      <c r="F232">
        <v>150000</v>
      </c>
      <c r="G232">
        <v>0.108</v>
      </c>
      <c r="H232">
        <v>0.36699999999999999</v>
      </c>
      <c r="I232">
        <v>0.63900000000000001</v>
      </c>
      <c r="J232">
        <v>0.53100000000000003</v>
      </c>
      <c r="K232">
        <v>2385</v>
      </c>
      <c r="L232">
        <v>757.26428675859256</v>
      </c>
      <c r="M232">
        <v>75.400000000000006</v>
      </c>
      <c r="N232">
        <v>563.62597527083506</v>
      </c>
    </row>
    <row r="233" spans="1:14" x14ac:dyDescent="0.2">
      <c r="A233">
        <v>333.58</v>
      </c>
      <c r="B233">
        <v>2058.8235294117649</v>
      </c>
      <c r="C233">
        <v>1400</v>
      </c>
      <c r="D233">
        <v>1</v>
      </c>
      <c r="E233">
        <v>16.420000000000002</v>
      </c>
      <c r="F233">
        <v>175000</v>
      </c>
      <c r="G233">
        <v>0.1</v>
      </c>
      <c r="H233">
        <v>0.36099999999999999</v>
      </c>
      <c r="I233">
        <v>0.57999999999999996</v>
      </c>
      <c r="J233">
        <v>0.48</v>
      </c>
      <c r="K233">
        <v>2483</v>
      </c>
      <c r="L233">
        <v>665.66448004982215</v>
      </c>
      <c r="M233">
        <v>98</v>
      </c>
      <c r="N233">
        <v>570.65138219406776</v>
      </c>
    </row>
    <row r="234" spans="1:14" x14ac:dyDescent="0.2">
      <c r="A234">
        <v>334.83499999999998</v>
      </c>
      <c r="B234">
        <v>1918.9765458422175</v>
      </c>
      <c r="C234">
        <v>1800</v>
      </c>
      <c r="D234">
        <v>1</v>
      </c>
      <c r="E234">
        <v>16.164999999999999</v>
      </c>
      <c r="F234">
        <v>225000</v>
      </c>
      <c r="G234">
        <v>0.10299999999999999</v>
      </c>
      <c r="H234">
        <v>0.42</v>
      </c>
      <c r="I234">
        <v>0.83499999999999996</v>
      </c>
      <c r="J234">
        <v>0.73199999999999998</v>
      </c>
      <c r="K234">
        <v>2542.1</v>
      </c>
      <c r="L234">
        <v>675.18063508960324</v>
      </c>
      <c r="M234">
        <v>59.1</v>
      </c>
      <c r="N234">
        <v>515.2741891459342</v>
      </c>
    </row>
    <row r="235" spans="1:14" x14ac:dyDescent="0.2">
      <c r="A235">
        <v>336.774</v>
      </c>
      <c r="B235">
        <v>848.80636604774531</v>
      </c>
      <c r="C235">
        <v>1600</v>
      </c>
      <c r="D235">
        <v>1</v>
      </c>
      <c r="E235">
        <v>15.226000000000001</v>
      </c>
      <c r="F235">
        <v>200000</v>
      </c>
      <c r="G235">
        <v>0.111</v>
      </c>
      <c r="H235">
        <v>0.16500000000000001</v>
      </c>
      <c r="I235">
        <v>1.774</v>
      </c>
      <c r="J235">
        <v>1.663</v>
      </c>
      <c r="K235">
        <v>2453.1</v>
      </c>
      <c r="L235">
        <v>619.29773937904861</v>
      </c>
      <c r="M235">
        <v>-89</v>
      </c>
      <c r="N235">
        <v>420.84034977649185</v>
      </c>
    </row>
    <row r="236" spans="1:14" x14ac:dyDescent="0.2">
      <c r="A236">
        <v>337.35399999999998</v>
      </c>
      <c r="B236">
        <v>877.19298245614038</v>
      </c>
      <c r="C236">
        <v>600</v>
      </c>
      <c r="D236">
        <v>1</v>
      </c>
      <c r="E236">
        <v>15.646000000000001</v>
      </c>
      <c r="F236">
        <v>75000</v>
      </c>
      <c r="G236">
        <v>0.104</v>
      </c>
      <c r="H236">
        <v>0</v>
      </c>
      <c r="I236">
        <v>0.57999999999999996</v>
      </c>
      <c r="J236">
        <v>0.47599999999999998</v>
      </c>
      <c r="K236">
        <v>2190.3000000000002</v>
      </c>
      <c r="L236">
        <v>638.39612310852885</v>
      </c>
      <c r="M236">
        <v>-262.8</v>
      </c>
      <c r="N236">
        <v>578.1492540858286</v>
      </c>
    </row>
    <row r="237" spans="1:14" x14ac:dyDescent="0.2">
      <c r="A237">
        <v>338.01299999999998</v>
      </c>
      <c r="B237">
        <v>1040.3120936280884</v>
      </c>
      <c r="C237">
        <v>800</v>
      </c>
      <c r="D237">
        <v>1</v>
      </c>
      <c r="E237">
        <v>15.987</v>
      </c>
      <c r="F237">
        <v>100000</v>
      </c>
      <c r="G237">
        <v>0.11</v>
      </c>
      <c r="H237">
        <v>0</v>
      </c>
      <c r="I237">
        <v>0.65900000000000003</v>
      </c>
      <c r="J237">
        <v>0.54900000000000004</v>
      </c>
      <c r="K237">
        <v>1993.8</v>
      </c>
      <c r="L237">
        <v>590.27346204958258</v>
      </c>
      <c r="M237">
        <v>-196.5</v>
      </c>
      <c r="N237">
        <v>600.22166738630824</v>
      </c>
    </row>
    <row r="238" spans="1:14" x14ac:dyDescent="0.2">
      <c r="A238">
        <v>338.471</v>
      </c>
      <c r="B238">
        <v>1408.4507042253522</v>
      </c>
      <c r="C238">
        <v>800</v>
      </c>
      <c r="D238">
        <v>1</v>
      </c>
      <c r="E238">
        <v>16.529</v>
      </c>
      <c r="F238">
        <v>100000</v>
      </c>
      <c r="G238">
        <v>0.11</v>
      </c>
      <c r="H238">
        <v>0</v>
      </c>
      <c r="I238">
        <v>0.45800000000000002</v>
      </c>
      <c r="J238">
        <v>0.34799999999999998</v>
      </c>
      <c r="K238">
        <v>1874.5</v>
      </c>
      <c r="L238">
        <v>565.63756063401581</v>
      </c>
      <c r="M238">
        <v>-119.3</v>
      </c>
      <c r="N238">
        <v>596.20819350290719</v>
      </c>
    </row>
    <row r="239" spans="1:14" x14ac:dyDescent="0.2">
      <c r="A239">
        <v>339.58800000000002</v>
      </c>
      <c r="B239">
        <v>1721.6642754662842</v>
      </c>
      <c r="C239">
        <v>1200</v>
      </c>
      <c r="D239">
        <v>1</v>
      </c>
      <c r="E239">
        <v>16.411999999999999</v>
      </c>
      <c r="F239">
        <v>150000</v>
      </c>
      <c r="G239">
        <v>0.109</v>
      </c>
      <c r="H239">
        <v>0.52900000000000003</v>
      </c>
      <c r="I239">
        <v>0.58799999999999997</v>
      </c>
      <c r="J239">
        <v>0.47899999999999998</v>
      </c>
      <c r="K239">
        <v>1879.9</v>
      </c>
      <c r="L239">
        <v>569.38465908382182</v>
      </c>
      <c r="M239">
        <v>5.4</v>
      </c>
      <c r="N239">
        <v>651.08527859259732</v>
      </c>
    </row>
    <row r="240" spans="1:14" x14ac:dyDescent="0.2">
      <c r="A240">
        <v>340.78300000000002</v>
      </c>
      <c r="B240">
        <v>1797.7528089887639</v>
      </c>
      <c r="C240">
        <v>1600</v>
      </c>
      <c r="D240">
        <v>1</v>
      </c>
      <c r="E240">
        <v>16.216999999999999</v>
      </c>
      <c r="F240">
        <v>200000</v>
      </c>
      <c r="G240">
        <v>0.107</v>
      </c>
      <c r="H240">
        <v>0.41199999999999998</v>
      </c>
      <c r="I240">
        <v>0.78300000000000003</v>
      </c>
      <c r="J240">
        <v>0.67600000000000005</v>
      </c>
      <c r="K240">
        <v>1959.9</v>
      </c>
      <c r="L240">
        <v>594.82341076995283</v>
      </c>
      <c r="M240">
        <v>80</v>
      </c>
      <c r="N240">
        <v>626.71684196293938</v>
      </c>
    </row>
    <row r="241" spans="1:14" x14ac:dyDescent="0.2">
      <c r="A241">
        <v>341.82100000000003</v>
      </c>
      <c r="B241">
        <v>1731.6017316017317</v>
      </c>
      <c r="C241">
        <v>1600</v>
      </c>
      <c r="D241">
        <v>1</v>
      </c>
      <c r="E241">
        <v>16.178999999999998</v>
      </c>
      <c r="F241">
        <v>200000</v>
      </c>
      <c r="G241">
        <v>0.10299999999999999</v>
      </c>
      <c r="H241">
        <v>0.217</v>
      </c>
      <c r="I241">
        <v>0.82099999999999995</v>
      </c>
      <c r="J241">
        <v>0.71799999999999997</v>
      </c>
      <c r="K241">
        <v>2036.5</v>
      </c>
      <c r="L241">
        <v>592.86275814896658</v>
      </c>
      <c r="M241">
        <v>76.599999999999994</v>
      </c>
      <c r="N241">
        <v>627.80254857717796</v>
      </c>
    </row>
    <row r="242" spans="1:14" x14ac:dyDescent="0.2">
      <c r="A242">
        <v>342.702</v>
      </c>
      <c r="B242">
        <v>1736.9727047146403</v>
      </c>
      <c r="C242">
        <v>1400</v>
      </c>
      <c r="D242">
        <v>1</v>
      </c>
      <c r="E242">
        <v>16.297999999999998</v>
      </c>
      <c r="F242">
        <v>175000</v>
      </c>
      <c r="G242">
        <v>0.104</v>
      </c>
      <c r="H242">
        <v>0.17899999999999999</v>
      </c>
      <c r="I242">
        <v>0.70199999999999996</v>
      </c>
      <c r="J242">
        <v>0.59799999999999998</v>
      </c>
      <c r="K242">
        <v>2071</v>
      </c>
      <c r="L242">
        <v>592.9645857890672</v>
      </c>
      <c r="M242">
        <v>34.5</v>
      </c>
      <c r="N242">
        <v>626.66486258605562</v>
      </c>
    </row>
    <row r="243" spans="1:14" x14ac:dyDescent="0.2">
      <c r="A243">
        <v>343.71100000000001</v>
      </c>
      <c r="B243">
        <v>1707.3170731707316</v>
      </c>
      <c r="C243">
        <v>1400</v>
      </c>
      <c r="D243">
        <v>1</v>
      </c>
      <c r="E243">
        <v>16.289000000000001</v>
      </c>
      <c r="F243">
        <v>175000</v>
      </c>
      <c r="G243">
        <v>0.109</v>
      </c>
      <c r="H243">
        <v>0.29799999999999999</v>
      </c>
      <c r="I243">
        <v>0.71099999999999997</v>
      </c>
      <c r="J243">
        <v>0.60199999999999998</v>
      </c>
      <c r="K243">
        <v>2079.1999999999998</v>
      </c>
      <c r="L243">
        <v>596.06657346306542</v>
      </c>
      <c r="M243">
        <v>8.1999999999999993</v>
      </c>
      <c r="N243">
        <v>617.22861242816668</v>
      </c>
    </row>
    <row r="244" spans="1:14" x14ac:dyDescent="0.2">
      <c r="A244">
        <v>344.798</v>
      </c>
      <c r="B244">
        <v>1555.5555555555557</v>
      </c>
      <c r="C244">
        <v>1400</v>
      </c>
      <c r="D244">
        <v>1</v>
      </c>
      <c r="E244">
        <v>16.202000000000002</v>
      </c>
      <c r="F244">
        <v>175000</v>
      </c>
      <c r="G244">
        <v>0.10199999999999999</v>
      </c>
      <c r="H244">
        <v>0.28899999999999998</v>
      </c>
      <c r="I244">
        <v>0.79800000000000004</v>
      </c>
      <c r="J244">
        <v>0.69599999999999995</v>
      </c>
      <c r="K244">
        <v>2020.1</v>
      </c>
      <c r="L244">
        <v>536.48941275667312</v>
      </c>
      <c r="M244">
        <v>-59.1</v>
      </c>
      <c r="N244">
        <v>578.27873037143604</v>
      </c>
    </row>
    <row r="245" spans="1:14" x14ac:dyDescent="0.2">
      <c r="A245">
        <v>345.89499999999998</v>
      </c>
      <c r="B245">
        <v>1394.4223107569721</v>
      </c>
      <c r="C245">
        <v>1400</v>
      </c>
      <c r="D245">
        <v>1</v>
      </c>
      <c r="E245">
        <v>16.105</v>
      </c>
      <c r="F245">
        <v>175000</v>
      </c>
      <c r="G245">
        <v>0.109</v>
      </c>
      <c r="H245">
        <v>0.20200000000000001</v>
      </c>
      <c r="I245">
        <v>0.89500000000000002</v>
      </c>
      <c r="J245">
        <v>0.78600000000000003</v>
      </c>
      <c r="K245">
        <v>1975.3</v>
      </c>
      <c r="L245">
        <v>516.29333716405836</v>
      </c>
      <c r="M245">
        <v>-44.8</v>
      </c>
      <c r="N245">
        <v>569.97084135945067</v>
      </c>
    </row>
    <row r="246" spans="1:14" x14ac:dyDescent="0.2">
      <c r="A246">
        <v>346.86200000000002</v>
      </c>
      <c r="B246">
        <v>1232.0328542094455</v>
      </c>
      <c r="C246">
        <v>1200</v>
      </c>
      <c r="D246">
        <v>1</v>
      </c>
      <c r="E246">
        <v>16.138000000000002</v>
      </c>
      <c r="F246">
        <v>150000</v>
      </c>
      <c r="G246">
        <v>0.112</v>
      </c>
      <c r="H246">
        <v>0.105</v>
      </c>
      <c r="I246">
        <v>0.86199999999999999</v>
      </c>
      <c r="J246">
        <v>0.75</v>
      </c>
      <c r="K246">
        <v>2057.1999999999998</v>
      </c>
      <c r="L246">
        <v>401.18419709654569</v>
      </c>
      <c r="M246">
        <v>81.900000000000006</v>
      </c>
      <c r="N246">
        <v>318.3634558174038</v>
      </c>
    </row>
    <row r="247" spans="1:14" x14ac:dyDescent="0.2">
      <c r="A247">
        <v>347.92700000000002</v>
      </c>
      <c r="B247">
        <v>963.39113680154139</v>
      </c>
      <c r="C247">
        <v>1000</v>
      </c>
      <c r="D247">
        <v>1</v>
      </c>
      <c r="E247">
        <v>16.073</v>
      </c>
      <c r="F247">
        <v>125000</v>
      </c>
      <c r="G247">
        <v>0.111</v>
      </c>
      <c r="H247">
        <v>0.13800000000000001</v>
      </c>
      <c r="I247">
        <v>0.92700000000000005</v>
      </c>
      <c r="J247">
        <v>0.81599999999999995</v>
      </c>
      <c r="K247">
        <v>2091.1999999999998</v>
      </c>
      <c r="L247">
        <v>342.2618295983354</v>
      </c>
      <c r="M247">
        <v>34</v>
      </c>
      <c r="N247">
        <v>318.28069372803623</v>
      </c>
    </row>
    <row r="248" spans="1:14" x14ac:dyDescent="0.2">
      <c r="A248">
        <v>348.887</v>
      </c>
      <c r="B248">
        <v>803.21285140562247</v>
      </c>
      <c r="C248">
        <v>800</v>
      </c>
      <c r="D248">
        <v>1</v>
      </c>
      <c r="E248">
        <v>16.113</v>
      </c>
      <c r="F248">
        <v>100000</v>
      </c>
      <c r="G248">
        <v>0.109</v>
      </c>
      <c r="H248">
        <v>7.2999999999999995E-2</v>
      </c>
      <c r="I248">
        <v>0.88700000000000001</v>
      </c>
      <c r="J248">
        <v>0.77800000000000002</v>
      </c>
      <c r="K248">
        <v>2068</v>
      </c>
      <c r="L248">
        <v>389.11977590454075</v>
      </c>
      <c r="M248">
        <v>-23.2</v>
      </c>
      <c r="N248">
        <v>334.81630784655636</v>
      </c>
    </row>
    <row r="249" spans="1:14" x14ac:dyDescent="0.2">
      <c r="A249">
        <v>349.60700000000003</v>
      </c>
      <c r="B249">
        <v>834.49235048678725</v>
      </c>
      <c r="C249">
        <v>600</v>
      </c>
      <c r="D249">
        <v>1</v>
      </c>
      <c r="E249">
        <v>16.393000000000001</v>
      </c>
      <c r="F249">
        <v>75000</v>
      </c>
      <c r="G249">
        <v>0.112</v>
      </c>
      <c r="H249">
        <v>0.113</v>
      </c>
      <c r="I249">
        <v>0.60699999999999998</v>
      </c>
      <c r="J249">
        <v>0.495</v>
      </c>
      <c r="K249">
        <v>1941</v>
      </c>
      <c r="L249">
        <v>488.01147527491605</v>
      </c>
      <c r="M249">
        <v>-127</v>
      </c>
      <c r="N249">
        <v>172.23240113288787</v>
      </c>
    </row>
    <row r="250" spans="1:14" x14ac:dyDescent="0.2">
      <c r="A250">
        <v>350.68799999999999</v>
      </c>
      <c r="B250">
        <v>752.82308657465501</v>
      </c>
      <c r="C250">
        <v>600</v>
      </c>
      <c r="D250">
        <v>1</v>
      </c>
      <c r="E250">
        <v>16.312000000000001</v>
      </c>
      <c r="F250">
        <v>75000</v>
      </c>
      <c r="G250">
        <v>0.109</v>
      </c>
      <c r="H250">
        <v>0.39300000000000002</v>
      </c>
      <c r="I250">
        <v>0.68799999999999994</v>
      </c>
      <c r="J250">
        <v>0.57899999999999996</v>
      </c>
      <c r="K250">
        <v>1811.7</v>
      </c>
      <c r="L250">
        <v>492.7181851728227</v>
      </c>
      <c r="M250">
        <v>-129.30000000000001</v>
      </c>
      <c r="N250">
        <v>167.85472885802176</v>
      </c>
    </row>
    <row r="251" spans="1:14" x14ac:dyDescent="0.2">
      <c r="A251">
        <v>352.18</v>
      </c>
      <c r="B251">
        <v>468.01872074882994</v>
      </c>
      <c r="C251">
        <v>600</v>
      </c>
      <c r="D251">
        <v>1</v>
      </c>
      <c r="E251">
        <v>15.82</v>
      </c>
      <c r="F251">
        <v>75000</v>
      </c>
      <c r="G251">
        <v>0.10199999999999999</v>
      </c>
      <c r="H251">
        <v>0.312</v>
      </c>
      <c r="I251">
        <v>1.18</v>
      </c>
      <c r="J251">
        <v>1.0780000000000001</v>
      </c>
      <c r="K251">
        <v>1678.7</v>
      </c>
      <c r="L251">
        <v>504.50808715024579</v>
      </c>
      <c r="M251">
        <v>-133</v>
      </c>
      <c r="N251">
        <v>168.43455702438263</v>
      </c>
    </row>
    <row r="252" spans="1:14" x14ac:dyDescent="0.2">
      <c r="A252">
        <v>352.63499999999999</v>
      </c>
      <c r="B252">
        <v>718.13285457809695</v>
      </c>
      <c r="C252">
        <v>400</v>
      </c>
      <c r="D252">
        <v>1</v>
      </c>
      <c r="E252">
        <v>16.364999999999998</v>
      </c>
      <c r="F252">
        <v>50000</v>
      </c>
      <c r="G252">
        <v>0.10199999999999999</v>
      </c>
      <c r="H252">
        <v>0</v>
      </c>
      <c r="I252">
        <v>0.45500000000000002</v>
      </c>
      <c r="J252">
        <v>0.35299999999999998</v>
      </c>
      <c r="K252">
        <v>1511.5</v>
      </c>
      <c r="L252">
        <v>567.84245174167802</v>
      </c>
      <c r="M252">
        <v>-167.2</v>
      </c>
      <c r="N252">
        <v>198.08826315559438</v>
      </c>
    </row>
    <row r="253" spans="1:14" x14ac:dyDescent="0.2">
      <c r="A253">
        <v>353.35899999999998</v>
      </c>
      <c r="B253">
        <v>1304.3478260869565</v>
      </c>
      <c r="C253">
        <v>600</v>
      </c>
      <c r="D253">
        <v>1</v>
      </c>
      <c r="E253">
        <v>16.640999999999998</v>
      </c>
      <c r="F253">
        <v>75000</v>
      </c>
      <c r="G253">
        <v>0.10100000000000001</v>
      </c>
      <c r="H253">
        <v>0.36499999999999999</v>
      </c>
      <c r="I253">
        <v>0.35899999999999999</v>
      </c>
      <c r="J253">
        <v>0.25800000000000001</v>
      </c>
      <c r="K253">
        <v>1390.7</v>
      </c>
      <c r="L253">
        <v>503.36031826118358</v>
      </c>
      <c r="M253">
        <v>-120.8</v>
      </c>
      <c r="N253">
        <v>290.89200745293772</v>
      </c>
    </row>
    <row r="254" spans="1:14" x14ac:dyDescent="0.2">
      <c r="A254">
        <v>354.49</v>
      </c>
      <c r="B254">
        <v>2027.0270270270271</v>
      </c>
      <c r="C254">
        <v>1200</v>
      </c>
      <c r="D254">
        <v>1</v>
      </c>
      <c r="E254">
        <v>16.510000000000002</v>
      </c>
      <c r="F254">
        <v>150000</v>
      </c>
      <c r="G254">
        <v>0.10199999999999999</v>
      </c>
      <c r="H254">
        <v>0.64100000000000001</v>
      </c>
      <c r="I254">
        <v>0.49</v>
      </c>
      <c r="J254">
        <v>0.38800000000000001</v>
      </c>
      <c r="K254">
        <v>1390.7</v>
      </c>
      <c r="L254">
        <v>503.36031826118358</v>
      </c>
      <c r="M254">
        <v>0</v>
      </c>
      <c r="N254">
        <v>491.19405533862073</v>
      </c>
    </row>
    <row r="255" spans="1:14" x14ac:dyDescent="0.2">
      <c r="A255">
        <v>355.53199999999998</v>
      </c>
      <c r="B255">
        <v>2816.9014084507044</v>
      </c>
      <c r="C255">
        <v>1800</v>
      </c>
      <c r="D255">
        <v>1</v>
      </c>
      <c r="E255">
        <v>16.468</v>
      </c>
      <c r="F255">
        <v>225000</v>
      </c>
      <c r="G255">
        <v>0.107</v>
      </c>
      <c r="H255">
        <v>0.51</v>
      </c>
      <c r="I255">
        <v>0.53200000000000003</v>
      </c>
      <c r="J255">
        <v>0.42499999999999999</v>
      </c>
      <c r="K255">
        <v>1498.8</v>
      </c>
      <c r="L255">
        <v>701.89098868698977</v>
      </c>
      <c r="M255">
        <v>108.1</v>
      </c>
      <c r="N255">
        <v>527.78337412237613</v>
      </c>
    </row>
    <row r="256" spans="1:14" x14ac:dyDescent="0.2">
      <c r="A256">
        <v>356.74299999999999</v>
      </c>
      <c r="B256">
        <v>3073.2860520094564</v>
      </c>
      <c r="C256">
        <v>2600</v>
      </c>
      <c r="D256">
        <v>1</v>
      </c>
      <c r="E256">
        <v>16.257000000000001</v>
      </c>
      <c r="F256">
        <v>325000</v>
      </c>
      <c r="G256">
        <v>0.10299999999999999</v>
      </c>
      <c r="H256">
        <v>0.46800000000000003</v>
      </c>
      <c r="I256">
        <v>0.74299999999999999</v>
      </c>
      <c r="J256">
        <v>0.64</v>
      </c>
      <c r="K256">
        <v>1744.2</v>
      </c>
      <c r="L256">
        <v>1083.1182576247159</v>
      </c>
      <c r="M256">
        <v>245.4</v>
      </c>
      <c r="N256">
        <v>596.13307239239793</v>
      </c>
    </row>
    <row r="257" spans="1:14" x14ac:dyDescent="0.2">
      <c r="A257">
        <v>357.93299999999999</v>
      </c>
      <c r="B257">
        <v>2502.4061597690088</v>
      </c>
      <c r="C257">
        <v>2600</v>
      </c>
      <c r="D257">
        <v>1</v>
      </c>
      <c r="E257">
        <v>16.067</v>
      </c>
      <c r="F257">
        <v>325000</v>
      </c>
      <c r="G257">
        <v>0.106</v>
      </c>
      <c r="H257">
        <v>0.25700000000000001</v>
      </c>
      <c r="I257">
        <v>0.93300000000000005</v>
      </c>
      <c r="J257">
        <v>0.82699999999999996</v>
      </c>
      <c r="K257">
        <v>1990.4</v>
      </c>
      <c r="L257">
        <v>1283.6163912945331</v>
      </c>
      <c r="M257">
        <v>246.2</v>
      </c>
      <c r="N257">
        <v>595.56541202457356</v>
      </c>
    </row>
    <row r="258" spans="1:14" x14ac:dyDescent="0.2">
      <c r="A258">
        <v>358.66500000000002</v>
      </c>
      <c r="B258">
        <v>2857.1428571428573</v>
      </c>
      <c r="C258">
        <v>2200</v>
      </c>
      <c r="D258">
        <v>1</v>
      </c>
      <c r="E258">
        <v>16.335000000000001</v>
      </c>
      <c r="F258">
        <v>275000</v>
      </c>
      <c r="G258">
        <v>0.105</v>
      </c>
      <c r="H258">
        <v>6.7000000000000004E-2</v>
      </c>
      <c r="I258">
        <v>0.66500000000000004</v>
      </c>
      <c r="J258">
        <v>0.56000000000000005</v>
      </c>
      <c r="K258">
        <v>2182.1999999999998</v>
      </c>
      <c r="L258">
        <v>1298.1327975211163</v>
      </c>
      <c r="M258">
        <v>191.8</v>
      </c>
      <c r="N258">
        <v>670.0141491043305</v>
      </c>
    </row>
    <row r="259" spans="1:14" x14ac:dyDescent="0.2">
      <c r="A259">
        <v>359.625</v>
      </c>
      <c r="B259">
        <v>3542.2343324250683</v>
      </c>
      <c r="C259">
        <v>2600</v>
      </c>
      <c r="D259">
        <v>1</v>
      </c>
      <c r="E259">
        <v>16.375</v>
      </c>
      <c r="F259">
        <v>325000</v>
      </c>
      <c r="G259">
        <v>0.109</v>
      </c>
      <c r="H259">
        <v>0.33500000000000002</v>
      </c>
      <c r="I259">
        <v>0.625</v>
      </c>
      <c r="J259">
        <v>0.51600000000000001</v>
      </c>
      <c r="K259">
        <v>2472.1999999999998</v>
      </c>
      <c r="L259">
        <v>1331.395042802849</v>
      </c>
      <c r="M259">
        <v>290</v>
      </c>
      <c r="N259">
        <v>677.75201954697263</v>
      </c>
    </row>
    <row r="260" spans="1:14" x14ac:dyDescent="0.2">
      <c r="A260">
        <v>360.721</v>
      </c>
      <c r="B260">
        <v>3874.0920096852301</v>
      </c>
      <c r="C260">
        <v>3200</v>
      </c>
      <c r="D260">
        <v>1</v>
      </c>
      <c r="E260">
        <v>16.279</v>
      </c>
      <c r="F260">
        <v>400000</v>
      </c>
      <c r="G260">
        <v>0.105</v>
      </c>
      <c r="H260">
        <v>0.375</v>
      </c>
      <c r="I260">
        <v>0.72099999999999997</v>
      </c>
      <c r="J260">
        <v>0.61599999999999999</v>
      </c>
      <c r="K260">
        <v>2854.8</v>
      </c>
      <c r="L260">
        <v>1457.9960768122801</v>
      </c>
      <c r="M260">
        <v>382.6</v>
      </c>
      <c r="N260">
        <v>718.95023471725767</v>
      </c>
    </row>
    <row r="261" spans="1:14" x14ac:dyDescent="0.2">
      <c r="A261">
        <v>361.74</v>
      </c>
      <c r="B261">
        <v>4014.1676505312871</v>
      </c>
      <c r="C261">
        <v>3400</v>
      </c>
      <c r="D261">
        <v>1</v>
      </c>
      <c r="E261">
        <v>16.260000000000002</v>
      </c>
      <c r="F261">
        <v>425000</v>
      </c>
      <c r="G261">
        <v>0.107</v>
      </c>
      <c r="H261">
        <v>0.27900000000000003</v>
      </c>
      <c r="I261">
        <v>0.74</v>
      </c>
      <c r="J261">
        <v>0.63300000000000001</v>
      </c>
      <c r="K261">
        <v>3270.6</v>
      </c>
      <c r="L261">
        <v>1472.8357817489361</v>
      </c>
      <c r="M261">
        <v>415.8</v>
      </c>
      <c r="N261">
        <v>699.79894255421675</v>
      </c>
    </row>
    <row r="262" spans="1:14" x14ac:dyDescent="0.2">
      <c r="A262">
        <v>362.80500000000001</v>
      </c>
      <c r="B262">
        <v>3964.7577092511015</v>
      </c>
      <c r="C262">
        <v>3600</v>
      </c>
      <c r="D262">
        <v>1</v>
      </c>
      <c r="E262">
        <v>16.195</v>
      </c>
      <c r="F262">
        <v>450000</v>
      </c>
      <c r="G262">
        <v>0.10299999999999999</v>
      </c>
      <c r="H262">
        <v>0.26</v>
      </c>
      <c r="I262">
        <v>0.80500000000000005</v>
      </c>
      <c r="J262">
        <v>0.70199999999999996</v>
      </c>
      <c r="K262">
        <v>3752.1</v>
      </c>
      <c r="L262">
        <v>1281.2750251214609</v>
      </c>
      <c r="M262">
        <v>481.5</v>
      </c>
      <c r="N262">
        <v>640.98272207603225</v>
      </c>
    </row>
    <row r="263" spans="1:14" x14ac:dyDescent="0.2">
      <c r="A263">
        <v>363.76499999999999</v>
      </c>
      <c r="B263">
        <v>3912.543153049482</v>
      </c>
      <c r="C263">
        <v>3400</v>
      </c>
      <c r="D263">
        <v>1</v>
      </c>
      <c r="E263">
        <v>16.234999999999999</v>
      </c>
      <c r="F263">
        <v>425000</v>
      </c>
      <c r="G263">
        <v>0.104</v>
      </c>
      <c r="H263">
        <v>0.19500000000000001</v>
      </c>
      <c r="I263">
        <v>0.76500000000000001</v>
      </c>
      <c r="J263">
        <v>0.66100000000000003</v>
      </c>
      <c r="K263">
        <v>4151.6000000000004</v>
      </c>
      <c r="L263">
        <v>992.67670467277514</v>
      </c>
      <c r="M263">
        <v>399.5</v>
      </c>
      <c r="N263">
        <v>675.06507093760968</v>
      </c>
    </row>
    <row r="264" spans="1:14" x14ac:dyDescent="0.2">
      <c r="A264">
        <v>364.71699999999998</v>
      </c>
      <c r="B264">
        <v>4111.2454655380898</v>
      </c>
      <c r="C264">
        <v>3400</v>
      </c>
      <c r="D264">
        <v>1</v>
      </c>
      <c r="E264">
        <v>16.283000000000001</v>
      </c>
      <c r="F264">
        <v>425000</v>
      </c>
      <c r="G264">
        <v>0.11</v>
      </c>
      <c r="H264">
        <v>0.23499999999999999</v>
      </c>
      <c r="I264">
        <v>0.71699999999999997</v>
      </c>
      <c r="J264">
        <v>0.60699999999999998</v>
      </c>
      <c r="K264">
        <v>4433.3999999999996</v>
      </c>
      <c r="L264">
        <v>818.92395251329651</v>
      </c>
      <c r="M264">
        <v>281.8</v>
      </c>
      <c r="N264">
        <v>627.56510419238577</v>
      </c>
    </row>
    <row r="265" spans="1:14" x14ac:dyDescent="0.2">
      <c r="A265">
        <v>365.78199999999998</v>
      </c>
      <c r="B265">
        <v>4031.3549832026874</v>
      </c>
      <c r="C265">
        <v>3600</v>
      </c>
      <c r="D265">
        <v>1</v>
      </c>
      <c r="E265">
        <v>16.218</v>
      </c>
      <c r="F265">
        <v>450000</v>
      </c>
      <c r="G265">
        <v>0.111</v>
      </c>
      <c r="H265">
        <v>0.28299999999999997</v>
      </c>
      <c r="I265">
        <v>0.78200000000000003</v>
      </c>
      <c r="J265">
        <v>0.67100000000000004</v>
      </c>
      <c r="K265">
        <v>4684.3</v>
      </c>
      <c r="L265">
        <v>751.05206876753891</v>
      </c>
      <c r="M265">
        <v>250.9</v>
      </c>
      <c r="N265">
        <v>610.28345053753503</v>
      </c>
    </row>
    <row r="266" spans="1:14" x14ac:dyDescent="0.2">
      <c r="A266">
        <v>366.84399999999999</v>
      </c>
      <c r="B266">
        <v>3765.6903765690377</v>
      </c>
      <c r="C266">
        <v>3600</v>
      </c>
      <c r="D266">
        <v>1</v>
      </c>
      <c r="E266">
        <v>16.155999999999999</v>
      </c>
      <c r="F266">
        <v>450000</v>
      </c>
      <c r="G266">
        <v>0.112</v>
      </c>
      <c r="H266">
        <v>0.218</v>
      </c>
      <c r="I266">
        <v>0.84399999999999997</v>
      </c>
      <c r="J266">
        <v>0.73199999999999998</v>
      </c>
      <c r="K266">
        <v>4797.3</v>
      </c>
      <c r="L266">
        <v>759.90684297484779</v>
      </c>
      <c r="M266">
        <v>113</v>
      </c>
      <c r="N266">
        <v>545.4836386180616</v>
      </c>
    </row>
    <row r="267" spans="1:14" x14ac:dyDescent="0.2">
      <c r="A267">
        <v>367.83499999999998</v>
      </c>
      <c r="B267">
        <v>3620.8732694355699</v>
      </c>
      <c r="C267">
        <v>3400</v>
      </c>
      <c r="D267">
        <v>1</v>
      </c>
      <c r="E267">
        <v>16.164999999999999</v>
      </c>
      <c r="F267">
        <v>425000</v>
      </c>
      <c r="G267">
        <v>0.104</v>
      </c>
      <c r="H267">
        <v>0.156</v>
      </c>
      <c r="I267">
        <v>0.83499999999999996</v>
      </c>
      <c r="J267">
        <v>0.73099999999999998</v>
      </c>
      <c r="K267">
        <v>4882.8999999999996</v>
      </c>
      <c r="L267">
        <v>719.38952591763518</v>
      </c>
      <c r="M267">
        <v>85.6</v>
      </c>
      <c r="N267">
        <v>565.66955017925432</v>
      </c>
    </row>
    <row r="268" spans="1:14" x14ac:dyDescent="0.2">
      <c r="A268">
        <v>369.005</v>
      </c>
      <c r="B268">
        <v>2867.3835125448027</v>
      </c>
      <c r="C268">
        <v>3200</v>
      </c>
      <c r="D268">
        <v>1</v>
      </c>
      <c r="E268">
        <v>15.994999999999999</v>
      </c>
      <c r="F268">
        <v>400000</v>
      </c>
      <c r="G268">
        <v>0.111</v>
      </c>
      <c r="H268">
        <v>0.16500000000000001</v>
      </c>
      <c r="I268">
        <v>1.0049999999999999</v>
      </c>
      <c r="J268">
        <v>0.89400000000000002</v>
      </c>
      <c r="K268">
        <v>5033.7</v>
      </c>
      <c r="L268">
        <v>444.33456989075245</v>
      </c>
      <c r="M268">
        <v>150.80000000000001</v>
      </c>
      <c r="N268">
        <v>476.69860499061667</v>
      </c>
    </row>
    <row r="269" spans="1:14" x14ac:dyDescent="0.2">
      <c r="A269">
        <v>370.95</v>
      </c>
      <c r="B269">
        <v>1167.8832116788321</v>
      </c>
      <c r="C269">
        <v>2400</v>
      </c>
      <c r="D269">
        <v>1</v>
      </c>
      <c r="E269">
        <v>15.05</v>
      </c>
      <c r="F269">
        <v>300000</v>
      </c>
      <c r="G269">
        <v>0.11</v>
      </c>
      <c r="H269">
        <v>0</v>
      </c>
      <c r="I269">
        <v>1.9450000000000001</v>
      </c>
      <c r="J269">
        <v>1.835</v>
      </c>
      <c r="K269">
        <v>4998.8</v>
      </c>
      <c r="L269">
        <v>534.39045650161074</v>
      </c>
      <c r="M269">
        <v>-34.9</v>
      </c>
      <c r="N269">
        <v>549.599936317318</v>
      </c>
    </row>
    <row r="270" spans="1:14" x14ac:dyDescent="0.2">
      <c r="A270">
        <v>374.00900000000001</v>
      </c>
      <c r="B270">
        <v>252.84450063211125</v>
      </c>
      <c r="C270">
        <v>800</v>
      </c>
      <c r="D270">
        <v>1</v>
      </c>
      <c r="E270">
        <v>12.991</v>
      </c>
      <c r="F270">
        <v>100000</v>
      </c>
      <c r="G270">
        <v>0.105</v>
      </c>
      <c r="H270">
        <v>0</v>
      </c>
      <c r="I270">
        <v>3.0590000000000002</v>
      </c>
      <c r="J270">
        <v>2.9540000000000002</v>
      </c>
      <c r="K270">
        <v>4625.7</v>
      </c>
      <c r="L270">
        <v>1228.4765402725443</v>
      </c>
      <c r="M270">
        <v>-373.1</v>
      </c>
      <c r="N270">
        <v>746.3664582495652</v>
      </c>
    </row>
    <row r="271" spans="1:14" x14ac:dyDescent="0.2">
      <c r="A271">
        <v>374.34100000000001</v>
      </c>
      <c r="B271">
        <v>458.71559633027522</v>
      </c>
      <c r="C271">
        <v>200</v>
      </c>
      <c r="D271">
        <v>1</v>
      </c>
      <c r="E271">
        <v>13.659000000000001</v>
      </c>
      <c r="F271">
        <v>25000</v>
      </c>
      <c r="G271">
        <v>0.104</v>
      </c>
      <c r="H271">
        <v>0</v>
      </c>
      <c r="I271">
        <v>0.33200000000000002</v>
      </c>
      <c r="J271">
        <v>0.22800000000000001</v>
      </c>
      <c r="K271">
        <v>4133.3</v>
      </c>
      <c r="L271">
        <v>1769.636293140486</v>
      </c>
      <c r="M271">
        <v>-492.4</v>
      </c>
      <c r="N271">
        <v>747.60420009521079</v>
      </c>
    </row>
    <row r="272" spans="1:14" x14ac:dyDescent="0.2">
      <c r="A272">
        <v>374.90300000000002</v>
      </c>
      <c r="B272">
        <v>598.80239520958082</v>
      </c>
      <c r="C272">
        <v>400</v>
      </c>
      <c r="D272">
        <v>1</v>
      </c>
      <c r="E272">
        <v>14.097</v>
      </c>
      <c r="F272">
        <v>50000</v>
      </c>
      <c r="G272">
        <v>0.106</v>
      </c>
      <c r="H272">
        <v>0</v>
      </c>
      <c r="I272">
        <v>0.56200000000000006</v>
      </c>
      <c r="J272">
        <v>0.45600000000000002</v>
      </c>
      <c r="K272">
        <v>3683.9</v>
      </c>
      <c r="L272">
        <v>1958.7779583199317</v>
      </c>
      <c r="M272">
        <v>-449.4</v>
      </c>
      <c r="N272">
        <v>795.68928609099669</v>
      </c>
    </row>
    <row r="273" spans="1:14" x14ac:dyDescent="0.2">
      <c r="A273">
        <v>375.62599999999998</v>
      </c>
      <c r="B273">
        <v>482.5090470446321</v>
      </c>
      <c r="C273">
        <v>400</v>
      </c>
      <c r="D273">
        <v>1</v>
      </c>
      <c r="E273">
        <v>14.374000000000001</v>
      </c>
      <c r="F273">
        <v>50000</v>
      </c>
      <c r="G273">
        <v>0.106</v>
      </c>
      <c r="H273">
        <v>0</v>
      </c>
      <c r="I273">
        <v>0.72299999999999998</v>
      </c>
      <c r="J273">
        <v>0.61699999999999999</v>
      </c>
      <c r="K273">
        <v>3258.8</v>
      </c>
      <c r="L273">
        <v>2058.0153935284352</v>
      </c>
      <c r="M273">
        <v>-425.1</v>
      </c>
      <c r="N273">
        <v>805.27441906470619</v>
      </c>
    </row>
    <row r="274" spans="1:14" x14ac:dyDescent="0.2">
      <c r="A274">
        <v>376.28300000000002</v>
      </c>
      <c r="B274">
        <v>522.87581699346401</v>
      </c>
      <c r="C274">
        <v>400</v>
      </c>
      <c r="D274">
        <v>1</v>
      </c>
      <c r="E274">
        <v>14.717000000000001</v>
      </c>
      <c r="F274">
        <v>50000</v>
      </c>
      <c r="G274">
        <v>0.108</v>
      </c>
      <c r="H274">
        <v>0</v>
      </c>
      <c r="I274">
        <v>0.65700000000000003</v>
      </c>
      <c r="J274">
        <v>0.54900000000000004</v>
      </c>
      <c r="K274">
        <v>2809.3</v>
      </c>
      <c r="L274">
        <v>2088.0574249766219</v>
      </c>
      <c r="M274">
        <v>-449.5</v>
      </c>
      <c r="N274">
        <v>795.20327589868486</v>
      </c>
    </row>
    <row r="275" spans="1:14" x14ac:dyDescent="0.2">
      <c r="A275">
        <v>376.89299999999997</v>
      </c>
      <c r="B275">
        <v>553.25034578146608</v>
      </c>
      <c r="C275">
        <v>400</v>
      </c>
      <c r="D275">
        <v>1</v>
      </c>
      <c r="E275">
        <v>15.106999999999999</v>
      </c>
      <c r="F275">
        <v>50000</v>
      </c>
      <c r="G275">
        <v>0.113</v>
      </c>
      <c r="H275">
        <v>0</v>
      </c>
      <c r="I275">
        <v>0.61</v>
      </c>
      <c r="J275">
        <v>0.497</v>
      </c>
      <c r="K275">
        <v>2322</v>
      </c>
      <c r="L275">
        <v>1943.2819146999748</v>
      </c>
      <c r="M275">
        <v>-487.3</v>
      </c>
      <c r="N275">
        <v>759.34235361923538</v>
      </c>
    </row>
    <row r="276" spans="1:14" x14ac:dyDescent="0.2">
      <c r="A276">
        <v>377.38</v>
      </c>
      <c r="B276">
        <v>674.53625632377737</v>
      </c>
      <c r="C276">
        <v>400</v>
      </c>
      <c r="D276">
        <v>1</v>
      </c>
      <c r="E276">
        <v>15.62</v>
      </c>
      <c r="F276">
        <v>50000</v>
      </c>
      <c r="G276">
        <v>0.106</v>
      </c>
      <c r="H276">
        <v>0</v>
      </c>
      <c r="I276">
        <v>0.48699999999999999</v>
      </c>
      <c r="J276">
        <v>0.38100000000000001</v>
      </c>
      <c r="K276">
        <v>1865.9</v>
      </c>
      <c r="L276">
        <v>1694.9232696496915</v>
      </c>
      <c r="M276">
        <v>-456.1</v>
      </c>
      <c r="N276">
        <v>775.26955957266887</v>
      </c>
    </row>
    <row r="277" spans="1:14" x14ac:dyDescent="0.2">
      <c r="A277">
        <v>378.04399999999998</v>
      </c>
      <c r="B277">
        <v>775.19379844961236</v>
      </c>
      <c r="C277">
        <v>600</v>
      </c>
      <c r="D277">
        <v>1</v>
      </c>
      <c r="E277">
        <v>15.956</v>
      </c>
      <c r="F277">
        <v>75000</v>
      </c>
      <c r="G277">
        <v>0.11</v>
      </c>
      <c r="H277">
        <v>0</v>
      </c>
      <c r="I277">
        <v>0.66400000000000003</v>
      </c>
      <c r="J277">
        <v>0.55400000000000005</v>
      </c>
      <c r="K277">
        <v>1479</v>
      </c>
      <c r="L277">
        <v>1363.1853872456234</v>
      </c>
      <c r="M277">
        <v>-386.9</v>
      </c>
      <c r="N277">
        <v>803.36796674998197</v>
      </c>
    </row>
    <row r="278" spans="1:14" x14ac:dyDescent="0.2">
      <c r="A278">
        <v>378.56700000000001</v>
      </c>
      <c r="B278">
        <v>955.41401273885356</v>
      </c>
      <c r="C278">
        <v>600</v>
      </c>
      <c r="D278">
        <v>1</v>
      </c>
      <c r="E278">
        <v>16.433</v>
      </c>
      <c r="F278">
        <v>75000</v>
      </c>
      <c r="G278">
        <v>0.105</v>
      </c>
      <c r="H278">
        <v>0</v>
      </c>
      <c r="I278">
        <v>0.52300000000000002</v>
      </c>
      <c r="J278">
        <v>0.41799999999999998</v>
      </c>
      <c r="K278">
        <v>1122.2</v>
      </c>
      <c r="L278">
        <v>860.51807650972682</v>
      </c>
      <c r="M278">
        <v>-356.8</v>
      </c>
      <c r="N278">
        <v>812.87893317516853</v>
      </c>
    </row>
    <row r="279" spans="1:14" x14ac:dyDescent="0.2">
      <c r="A279">
        <v>379.71300000000002</v>
      </c>
      <c r="B279">
        <v>973.23600973236012</v>
      </c>
      <c r="C279">
        <v>800</v>
      </c>
      <c r="D279">
        <v>1</v>
      </c>
      <c r="E279">
        <v>16.286999999999999</v>
      </c>
      <c r="F279">
        <v>100000</v>
      </c>
      <c r="G279">
        <v>0.109</v>
      </c>
      <c r="H279">
        <v>0.433</v>
      </c>
      <c r="I279">
        <v>0.71299999999999997</v>
      </c>
      <c r="J279">
        <v>0.60399999999999998</v>
      </c>
      <c r="K279">
        <v>907.8</v>
      </c>
      <c r="L279">
        <v>317.36691699041347</v>
      </c>
      <c r="M279">
        <v>-214.4</v>
      </c>
      <c r="N279">
        <v>799.73935754094282</v>
      </c>
    </row>
    <row r="280" spans="1:14" x14ac:dyDescent="0.2">
      <c r="A280">
        <v>380.83199999999999</v>
      </c>
      <c r="B280">
        <v>851.9701810436635</v>
      </c>
      <c r="C280">
        <v>800</v>
      </c>
      <c r="D280">
        <v>1</v>
      </c>
      <c r="E280">
        <v>16.167999999999999</v>
      </c>
      <c r="F280">
        <v>100000</v>
      </c>
      <c r="G280">
        <v>0.107</v>
      </c>
      <c r="H280">
        <v>0.28699999999999998</v>
      </c>
      <c r="I280">
        <v>0.83199999999999996</v>
      </c>
      <c r="J280">
        <v>0.72499999999999998</v>
      </c>
      <c r="K280">
        <v>909.5</v>
      </c>
      <c r="L280">
        <v>319.53880828469022</v>
      </c>
      <c r="M280">
        <v>1.7</v>
      </c>
      <c r="N280">
        <v>413.01478181779407</v>
      </c>
    </row>
    <row r="281" spans="1:14" x14ac:dyDescent="0.2">
      <c r="A281">
        <v>382.08100000000002</v>
      </c>
      <c r="B281">
        <v>506.75675675675677</v>
      </c>
      <c r="C281">
        <v>600</v>
      </c>
      <c r="D281">
        <v>1</v>
      </c>
      <c r="E281">
        <v>15.919</v>
      </c>
      <c r="F281">
        <v>75000</v>
      </c>
      <c r="G281">
        <v>0.10299999999999999</v>
      </c>
      <c r="H281">
        <v>0.16800000000000001</v>
      </c>
      <c r="I281">
        <v>1.081</v>
      </c>
      <c r="J281">
        <v>0.97799999999999998</v>
      </c>
      <c r="K281">
        <v>992.8</v>
      </c>
      <c r="L281">
        <v>240.86170305799968</v>
      </c>
      <c r="M281">
        <v>83.3</v>
      </c>
      <c r="N281">
        <v>246.96641472070652</v>
      </c>
    </row>
    <row r="282" spans="1:14" x14ac:dyDescent="0.2">
      <c r="A282">
        <v>382.98500000000001</v>
      </c>
      <c r="B282">
        <v>394.0886699507389</v>
      </c>
      <c r="C282">
        <v>400</v>
      </c>
      <c r="D282">
        <v>1</v>
      </c>
      <c r="E282">
        <v>16.015000000000001</v>
      </c>
      <c r="F282">
        <v>50000</v>
      </c>
      <c r="G282">
        <v>0.111</v>
      </c>
      <c r="H282">
        <v>0</v>
      </c>
      <c r="I282">
        <v>0.90400000000000003</v>
      </c>
      <c r="J282">
        <v>0.79300000000000004</v>
      </c>
      <c r="K282">
        <v>966.4</v>
      </c>
      <c r="L282">
        <v>265.33231993106307</v>
      </c>
      <c r="M282">
        <v>-26.4</v>
      </c>
      <c r="N282">
        <v>233.23687530062648</v>
      </c>
    </row>
    <row r="283" spans="1:14" x14ac:dyDescent="0.2">
      <c r="A283">
        <v>383.28399999999999</v>
      </c>
      <c r="B283">
        <v>506.32911392405066</v>
      </c>
      <c r="C283">
        <v>200</v>
      </c>
      <c r="D283">
        <v>1</v>
      </c>
      <c r="E283">
        <v>16.716000000000001</v>
      </c>
      <c r="F283">
        <v>25000</v>
      </c>
      <c r="G283">
        <v>0.111</v>
      </c>
      <c r="H283">
        <v>1.4999999999999999E-2</v>
      </c>
      <c r="I283">
        <v>0.28399999999999997</v>
      </c>
      <c r="J283">
        <v>0.17299999999999999</v>
      </c>
      <c r="K283">
        <v>929.1</v>
      </c>
      <c r="L283">
        <v>299.31937792264637</v>
      </c>
      <c r="M283">
        <v>-37.299999999999997</v>
      </c>
      <c r="N283">
        <v>234.29300032224609</v>
      </c>
    </row>
    <row r="284" spans="1:14" x14ac:dyDescent="0.2">
      <c r="A284">
        <v>384.33300000000003</v>
      </c>
      <c r="B284">
        <v>898.87640449438197</v>
      </c>
      <c r="C284">
        <v>400</v>
      </c>
      <c r="D284">
        <v>1</v>
      </c>
      <c r="E284">
        <v>16.667000000000002</v>
      </c>
      <c r="F284">
        <v>50000</v>
      </c>
      <c r="G284">
        <v>0.112</v>
      </c>
      <c r="H284">
        <v>0.71599999999999997</v>
      </c>
      <c r="I284">
        <v>0.33300000000000002</v>
      </c>
      <c r="J284">
        <v>0.221</v>
      </c>
      <c r="K284">
        <v>979.9</v>
      </c>
      <c r="L284">
        <v>290.27244099294023</v>
      </c>
      <c r="M284">
        <v>50.8</v>
      </c>
      <c r="N284">
        <v>301.6125992063329</v>
      </c>
    </row>
    <row r="285" spans="1:14" x14ac:dyDescent="0.2">
      <c r="A285">
        <v>385.40699999999998</v>
      </c>
      <c r="B285">
        <v>1574.8031496062993</v>
      </c>
      <c r="C285">
        <v>800</v>
      </c>
      <c r="D285">
        <v>1</v>
      </c>
      <c r="E285">
        <v>16.593</v>
      </c>
      <c r="F285">
        <v>100000</v>
      </c>
      <c r="G285">
        <v>0.10100000000000001</v>
      </c>
      <c r="H285">
        <v>0.66700000000000004</v>
      </c>
      <c r="I285">
        <v>0.40699999999999997</v>
      </c>
      <c r="J285">
        <v>0.30599999999999999</v>
      </c>
      <c r="K285">
        <v>1088</v>
      </c>
      <c r="L285">
        <v>367.37964015443208</v>
      </c>
      <c r="M285">
        <v>108.1</v>
      </c>
      <c r="N285">
        <v>351.94614644857245</v>
      </c>
    </row>
    <row r="286" spans="1:14" x14ac:dyDescent="0.2">
      <c r="A286">
        <v>386.53899999999999</v>
      </c>
      <c r="B286">
        <v>2180.6853582554518</v>
      </c>
      <c r="C286">
        <v>1400</v>
      </c>
      <c r="D286">
        <v>1</v>
      </c>
      <c r="E286">
        <v>16.460999999999999</v>
      </c>
      <c r="F286">
        <v>175000</v>
      </c>
      <c r="G286">
        <v>0.10299999999999999</v>
      </c>
      <c r="H286">
        <v>0.59299999999999997</v>
      </c>
      <c r="I286">
        <v>0.53900000000000003</v>
      </c>
      <c r="J286">
        <v>0.436</v>
      </c>
      <c r="K286">
        <v>1269</v>
      </c>
      <c r="L286">
        <v>571.84683263965007</v>
      </c>
      <c r="M286">
        <v>181</v>
      </c>
      <c r="N286">
        <v>408.67542133091393</v>
      </c>
    </row>
    <row r="287" spans="1:14" x14ac:dyDescent="0.2">
      <c r="A287">
        <v>387.77699999999999</v>
      </c>
      <c r="B287">
        <v>2244.6689113355778</v>
      </c>
      <c r="C287">
        <v>2000</v>
      </c>
      <c r="D287">
        <v>1</v>
      </c>
      <c r="E287">
        <v>16.222999999999999</v>
      </c>
      <c r="F287">
        <v>250000</v>
      </c>
      <c r="G287">
        <v>0.114</v>
      </c>
      <c r="H287">
        <v>0.46100000000000002</v>
      </c>
      <c r="I287">
        <v>0.77700000000000002</v>
      </c>
      <c r="J287">
        <v>0.66300000000000003</v>
      </c>
      <c r="K287">
        <v>1485.2</v>
      </c>
      <c r="L287">
        <v>807.81356760084191</v>
      </c>
      <c r="M287">
        <v>216.2</v>
      </c>
      <c r="N287">
        <v>427.40210575054493</v>
      </c>
    </row>
    <row r="288" spans="1:14" x14ac:dyDescent="0.2">
      <c r="A288">
        <v>389.01299999999998</v>
      </c>
      <c r="B288">
        <v>1793.7219730941704</v>
      </c>
      <c r="C288">
        <v>2000</v>
      </c>
      <c r="D288">
        <v>1</v>
      </c>
      <c r="E288">
        <v>15.987</v>
      </c>
      <c r="F288">
        <v>250000</v>
      </c>
      <c r="G288">
        <v>0.10199999999999999</v>
      </c>
      <c r="H288">
        <v>0.223</v>
      </c>
      <c r="I288">
        <v>1.0129999999999999</v>
      </c>
      <c r="J288">
        <v>0.91100000000000003</v>
      </c>
      <c r="K288">
        <v>1678.5</v>
      </c>
      <c r="L288">
        <v>912.8834810642594</v>
      </c>
      <c r="M288">
        <v>193.3</v>
      </c>
      <c r="N288">
        <v>442.42175579417432</v>
      </c>
    </row>
    <row r="289" spans="1:14" x14ac:dyDescent="0.2">
      <c r="A289">
        <v>389.84</v>
      </c>
      <c r="B289">
        <v>1490.9478168264111</v>
      </c>
      <c r="C289">
        <v>1400</v>
      </c>
      <c r="D289">
        <v>1</v>
      </c>
      <c r="E289">
        <v>16.16</v>
      </c>
      <c r="F289">
        <v>175000</v>
      </c>
      <c r="G289">
        <v>0.112</v>
      </c>
      <c r="H289">
        <v>0</v>
      </c>
      <c r="I289">
        <v>0.82699999999999996</v>
      </c>
      <c r="J289">
        <v>0.71499999999999997</v>
      </c>
      <c r="K289">
        <v>1754.5</v>
      </c>
      <c r="L289">
        <v>921.047365774421</v>
      </c>
      <c r="M289">
        <v>76</v>
      </c>
      <c r="N289">
        <v>531.35637758476184</v>
      </c>
    </row>
    <row r="290" spans="1:14" x14ac:dyDescent="0.2">
      <c r="A290">
        <v>390.72500000000002</v>
      </c>
      <c r="B290">
        <v>1437.1257485029939</v>
      </c>
      <c r="C290">
        <v>1200</v>
      </c>
      <c r="D290">
        <v>1</v>
      </c>
      <c r="E290">
        <v>16.274999999999999</v>
      </c>
      <c r="F290">
        <v>150000</v>
      </c>
      <c r="G290">
        <v>0.11</v>
      </c>
      <c r="H290">
        <v>0.16</v>
      </c>
      <c r="I290">
        <v>0.72499999999999998</v>
      </c>
      <c r="J290">
        <v>0.61499999999999999</v>
      </c>
      <c r="K290">
        <v>1817.9</v>
      </c>
      <c r="L290">
        <v>910.99774423430927</v>
      </c>
      <c r="M290">
        <v>63.4</v>
      </c>
      <c r="N290">
        <v>537.10412398342282</v>
      </c>
    </row>
    <row r="291" spans="1:14" x14ac:dyDescent="0.2">
      <c r="A291">
        <v>391.84</v>
      </c>
      <c r="B291">
        <v>1271.1864406779662</v>
      </c>
      <c r="C291">
        <v>1200</v>
      </c>
      <c r="D291">
        <v>1</v>
      </c>
      <c r="E291">
        <v>16.16</v>
      </c>
      <c r="F291">
        <v>150000</v>
      </c>
      <c r="G291">
        <v>0.104</v>
      </c>
      <c r="H291">
        <v>0.27500000000000002</v>
      </c>
      <c r="I291">
        <v>0.84</v>
      </c>
      <c r="J291">
        <v>0.73599999999999999</v>
      </c>
      <c r="K291">
        <v>1902.7</v>
      </c>
      <c r="L291">
        <v>879.42549997143021</v>
      </c>
      <c r="M291">
        <v>84.8</v>
      </c>
      <c r="N291">
        <v>529.55656921616981</v>
      </c>
    </row>
    <row r="292" spans="1:14" x14ac:dyDescent="0.2">
      <c r="A292">
        <v>393.78899999999999</v>
      </c>
      <c r="B292">
        <v>525.48607461902259</v>
      </c>
      <c r="C292">
        <v>1000</v>
      </c>
      <c r="D292">
        <v>1</v>
      </c>
      <c r="E292">
        <v>15.211</v>
      </c>
      <c r="F292">
        <v>125000</v>
      </c>
      <c r="G292">
        <v>0.114</v>
      </c>
      <c r="H292">
        <v>0.16</v>
      </c>
      <c r="I292">
        <v>1.7889999999999999</v>
      </c>
      <c r="J292">
        <v>1.675</v>
      </c>
      <c r="K292">
        <v>2004.4</v>
      </c>
      <c r="L292">
        <v>777.27102094443217</v>
      </c>
      <c r="M292">
        <v>101.7</v>
      </c>
      <c r="N292">
        <v>513.39303657139715</v>
      </c>
    </row>
    <row r="293" spans="1:14" x14ac:dyDescent="0.2">
      <c r="A293">
        <v>394.52300000000002</v>
      </c>
      <c r="B293">
        <v>477.89725209080046</v>
      </c>
      <c r="C293">
        <v>400</v>
      </c>
      <c r="D293">
        <v>1</v>
      </c>
      <c r="E293">
        <v>15.477</v>
      </c>
      <c r="F293">
        <v>50000</v>
      </c>
      <c r="G293">
        <v>0.10299999999999999</v>
      </c>
      <c r="H293">
        <v>0</v>
      </c>
      <c r="I293">
        <v>0.73399999999999999</v>
      </c>
      <c r="J293">
        <v>0.63100000000000001</v>
      </c>
      <c r="K293">
        <v>2013.7</v>
      </c>
      <c r="L293">
        <v>759.61912166558841</v>
      </c>
      <c r="M293">
        <v>9.3000000000000007</v>
      </c>
      <c r="N293">
        <v>615.91363842668716</v>
      </c>
    </row>
    <row r="294" spans="1:14" x14ac:dyDescent="0.2">
      <c r="A294">
        <v>395.12</v>
      </c>
      <c r="B294">
        <v>569.80056980056975</v>
      </c>
      <c r="C294">
        <v>400</v>
      </c>
      <c r="D294">
        <v>1</v>
      </c>
      <c r="E294">
        <v>15.88</v>
      </c>
      <c r="F294">
        <v>50000</v>
      </c>
      <c r="G294">
        <v>0.105</v>
      </c>
      <c r="H294">
        <v>0</v>
      </c>
      <c r="I294">
        <v>0.59699999999999998</v>
      </c>
      <c r="J294">
        <v>0.49199999999999999</v>
      </c>
      <c r="K294">
        <v>1961.4</v>
      </c>
      <c r="L294">
        <v>831.47714340203004</v>
      </c>
      <c r="M294">
        <v>-52.3</v>
      </c>
      <c r="N294">
        <v>578.20412485557381</v>
      </c>
    </row>
    <row r="295" spans="1:14" x14ac:dyDescent="0.2">
      <c r="A295">
        <v>395.57299999999998</v>
      </c>
      <c r="B295">
        <v>723.32730560578659</v>
      </c>
      <c r="C295">
        <v>400</v>
      </c>
      <c r="D295">
        <v>1</v>
      </c>
      <c r="E295">
        <v>16.427</v>
      </c>
      <c r="F295">
        <v>50000</v>
      </c>
      <c r="G295">
        <v>0.1</v>
      </c>
      <c r="H295">
        <v>0</v>
      </c>
      <c r="I295">
        <v>0.45300000000000001</v>
      </c>
      <c r="J295">
        <v>0.35299999999999998</v>
      </c>
      <c r="K295">
        <v>1861.8</v>
      </c>
      <c r="L295">
        <v>900.55191965816164</v>
      </c>
      <c r="M295">
        <v>-99.6</v>
      </c>
      <c r="N295">
        <v>536.40865019125113</v>
      </c>
    </row>
    <row r="296" spans="1:14" x14ac:dyDescent="0.2">
      <c r="A296">
        <v>396.61599999999999</v>
      </c>
      <c r="B296">
        <v>828.72928176795585</v>
      </c>
      <c r="C296">
        <v>600</v>
      </c>
      <c r="D296">
        <v>1</v>
      </c>
      <c r="E296">
        <v>16.384</v>
      </c>
      <c r="F296">
        <v>75000</v>
      </c>
      <c r="G296">
        <v>0.108</v>
      </c>
      <c r="H296">
        <v>0.42699999999999999</v>
      </c>
      <c r="I296">
        <v>0.61599999999999999</v>
      </c>
      <c r="J296">
        <v>0.50800000000000001</v>
      </c>
      <c r="K296">
        <v>1713.7</v>
      </c>
      <c r="L296">
        <v>886.33775165001293</v>
      </c>
      <c r="M296">
        <v>-148.1</v>
      </c>
      <c r="N296">
        <v>470.27469632120329</v>
      </c>
    </row>
    <row r="297" spans="1:14" x14ac:dyDescent="0.2">
      <c r="A297">
        <v>397.46300000000002</v>
      </c>
      <c r="B297">
        <v>1050.7880910683011</v>
      </c>
      <c r="C297">
        <v>600</v>
      </c>
      <c r="D297">
        <v>1</v>
      </c>
      <c r="E297">
        <v>16.536999999999999</v>
      </c>
      <c r="F297">
        <v>75000</v>
      </c>
      <c r="G297">
        <v>0.108</v>
      </c>
      <c r="H297">
        <v>0.38400000000000001</v>
      </c>
      <c r="I297">
        <v>0.46300000000000002</v>
      </c>
      <c r="J297">
        <v>0.35499999999999998</v>
      </c>
      <c r="K297">
        <v>1510.7</v>
      </c>
      <c r="L297">
        <v>740.65633731171158</v>
      </c>
      <c r="M297">
        <v>-203</v>
      </c>
      <c r="N297">
        <v>408.01029398778655</v>
      </c>
    </row>
    <row r="298" spans="1:14" x14ac:dyDescent="0.2">
      <c r="A298">
        <v>398.65199999999999</v>
      </c>
      <c r="B298">
        <v>1324.5033112582782</v>
      </c>
      <c r="C298">
        <v>1000</v>
      </c>
      <c r="D298">
        <v>1</v>
      </c>
      <c r="E298">
        <v>16.347999999999999</v>
      </c>
      <c r="F298">
        <v>125000</v>
      </c>
      <c r="G298">
        <v>0.10299999999999999</v>
      </c>
      <c r="H298">
        <v>0.53700000000000003</v>
      </c>
      <c r="I298">
        <v>0.65200000000000002</v>
      </c>
      <c r="J298">
        <v>0.54900000000000004</v>
      </c>
      <c r="K298">
        <v>1378.1</v>
      </c>
      <c r="L298">
        <v>554.62698275507648</v>
      </c>
      <c r="M298">
        <v>-132.6</v>
      </c>
      <c r="N298">
        <v>460.65631440369953</v>
      </c>
    </row>
    <row r="299" spans="1:14" x14ac:dyDescent="0.2">
      <c r="A299">
        <v>399.84399999999999</v>
      </c>
      <c r="B299">
        <v>1257.8616352201259</v>
      </c>
      <c r="C299">
        <v>1200</v>
      </c>
      <c r="D299">
        <v>1</v>
      </c>
      <c r="E299">
        <v>16.155999999999999</v>
      </c>
      <c r="F299">
        <v>150000</v>
      </c>
      <c r="G299">
        <v>0.11</v>
      </c>
      <c r="H299">
        <v>0.34799999999999998</v>
      </c>
      <c r="I299">
        <v>0.84399999999999997</v>
      </c>
      <c r="J299">
        <v>0.73399999999999999</v>
      </c>
      <c r="K299">
        <v>1340.7</v>
      </c>
      <c r="L299">
        <v>509.0145479256953</v>
      </c>
      <c r="M299">
        <v>-37.4</v>
      </c>
      <c r="N299">
        <v>403.36117810220657</v>
      </c>
    </row>
    <row r="300" spans="1:14" x14ac:dyDescent="0.2">
      <c r="A300">
        <v>400.678</v>
      </c>
      <c r="B300">
        <v>1273.8853503184714</v>
      </c>
      <c r="C300">
        <v>1000</v>
      </c>
      <c r="D300">
        <v>1</v>
      </c>
      <c r="E300">
        <v>16.321999999999999</v>
      </c>
      <c r="F300">
        <v>125000</v>
      </c>
      <c r="G300">
        <v>0.107</v>
      </c>
      <c r="H300">
        <v>0.156</v>
      </c>
      <c r="I300">
        <v>0.67800000000000005</v>
      </c>
      <c r="J300">
        <v>0.57099999999999995</v>
      </c>
      <c r="K300">
        <v>1308.3</v>
      </c>
      <c r="L300">
        <v>478.06130360028101</v>
      </c>
      <c r="M300">
        <v>-32.4</v>
      </c>
      <c r="N300">
        <v>401.15986838167152</v>
      </c>
    </row>
    <row r="301" spans="1:14" x14ac:dyDescent="0.2">
      <c r="A301">
        <v>401.58800000000002</v>
      </c>
      <c r="B301">
        <v>1424.5014245014245</v>
      </c>
      <c r="C301">
        <v>1000</v>
      </c>
      <c r="D301">
        <v>1</v>
      </c>
      <c r="E301">
        <v>16.411999999999999</v>
      </c>
      <c r="F301">
        <v>125000</v>
      </c>
      <c r="G301">
        <v>0.114</v>
      </c>
      <c r="H301">
        <v>0.32200000000000001</v>
      </c>
      <c r="I301">
        <v>0.58799999999999997</v>
      </c>
      <c r="J301">
        <v>0.47399999999999998</v>
      </c>
      <c r="K301">
        <v>1288.3</v>
      </c>
      <c r="L301">
        <v>454.35075657469747</v>
      </c>
      <c r="M301">
        <v>-20</v>
      </c>
      <c r="N301">
        <v>403.66198731116606</v>
      </c>
    </row>
    <row r="302" spans="1:14" x14ac:dyDescent="0.2">
      <c r="A302">
        <v>402.58499999999998</v>
      </c>
      <c r="B302">
        <v>1726.6187050359713</v>
      </c>
      <c r="C302">
        <v>1200</v>
      </c>
      <c r="D302">
        <v>1</v>
      </c>
      <c r="E302">
        <v>16.414999999999999</v>
      </c>
      <c r="F302">
        <v>150000</v>
      </c>
      <c r="G302">
        <v>0.11</v>
      </c>
      <c r="H302">
        <v>0.41199999999999998</v>
      </c>
      <c r="I302">
        <v>0.58499999999999996</v>
      </c>
      <c r="J302">
        <v>0.47499999999999998</v>
      </c>
      <c r="K302">
        <v>1336.2</v>
      </c>
      <c r="L302">
        <v>509.72459230451102</v>
      </c>
      <c r="M302">
        <v>47.9</v>
      </c>
      <c r="N302">
        <v>404.42661880741736</v>
      </c>
    </row>
    <row r="303" spans="1:14" x14ac:dyDescent="0.2">
      <c r="A303">
        <v>403.83100000000002</v>
      </c>
      <c r="B303">
        <v>1703.940362087327</v>
      </c>
      <c r="C303">
        <v>1600</v>
      </c>
      <c r="D303">
        <v>1</v>
      </c>
      <c r="E303">
        <v>16.169</v>
      </c>
      <c r="F303">
        <v>200000</v>
      </c>
      <c r="G303">
        <v>0.108</v>
      </c>
      <c r="H303">
        <v>0.41499999999999998</v>
      </c>
      <c r="I303">
        <v>0.83099999999999996</v>
      </c>
      <c r="J303">
        <v>0.72299999999999998</v>
      </c>
      <c r="K303">
        <v>1529.1</v>
      </c>
      <c r="L303">
        <v>556.35374538147948</v>
      </c>
      <c r="M303">
        <v>192.9</v>
      </c>
      <c r="N303">
        <v>198.30504280022734</v>
      </c>
    </row>
    <row r="304" spans="1:14" x14ac:dyDescent="0.2">
      <c r="A304">
        <v>404.89</v>
      </c>
      <c r="B304">
        <v>1398.6013986013986</v>
      </c>
      <c r="C304">
        <v>1400</v>
      </c>
      <c r="D304">
        <v>1</v>
      </c>
      <c r="E304">
        <v>16.11</v>
      </c>
      <c r="F304">
        <v>175000</v>
      </c>
      <c r="G304">
        <v>0.111</v>
      </c>
      <c r="H304">
        <v>0.16900000000000001</v>
      </c>
      <c r="I304">
        <v>0.89</v>
      </c>
      <c r="J304">
        <v>0.77900000000000003</v>
      </c>
      <c r="K304">
        <v>1687.1</v>
      </c>
      <c r="L304">
        <v>501.0368150146254</v>
      </c>
      <c r="M304">
        <v>158</v>
      </c>
      <c r="N304">
        <v>247.46434086550732</v>
      </c>
    </row>
    <row r="305" spans="1:14" x14ac:dyDescent="0.2">
      <c r="A305">
        <v>405.822</v>
      </c>
      <c r="B305">
        <v>1288.9366272824921</v>
      </c>
      <c r="C305">
        <v>1200</v>
      </c>
      <c r="D305">
        <v>1</v>
      </c>
      <c r="E305">
        <v>16.178000000000001</v>
      </c>
      <c r="F305">
        <v>150000</v>
      </c>
      <c r="G305">
        <v>0.109</v>
      </c>
      <c r="H305">
        <v>0.11</v>
      </c>
      <c r="I305">
        <v>0.82199999999999995</v>
      </c>
      <c r="J305">
        <v>0.71299999999999997</v>
      </c>
      <c r="K305">
        <v>1785.5</v>
      </c>
      <c r="L305">
        <v>407.62488883776467</v>
      </c>
      <c r="M305">
        <v>98.4</v>
      </c>
      <c r="N305">
        <v>300.97448396832579</v>
      </c>
    </row>
    <row r="306" spans="1:14" x14ac:dyDescent="0.2">
      <c r="A306">
        <v>407.03300000000002</v>
      </c>
      <c r="B306">
        <v>881.83421516754845</v>
      </c>
      <c r="C306">
        <v>1000</v>
      </c>
      <c r="D306">
        <v>1</v>
      </c>
      <c r="E306">
        <v>15.967000000000001</v>
      </c>
      <c r="F306">
        <v>125000</v>
      </c>
      <c r="G306">
        <v>0.10100000000000001</v>
      </c>
      <c r="H306">
        <v>0.17799999999999999</v>
      </c>
      <c r="I306">
        <v>1.0329999999999999</v>
      </c>
      <c r="J306">
        <v>0.93200000000000005</v>
      </c>
      <c r="K306">
        <v>1840.5</v>
      </c>
      <c r="L306">
        <v>348.72345777134063</v>
      </c>
      <c r="M306">
        <v>55</v>
      </c>
      <c r="N306">
        <v>297.15787049984056</v>
      </c>
    </row>
    <row r="307" spans="1:14" x14ac:dyDescent="0.2">
      <c r="A307">
        <v>408.85700000000003</v>
      </c>
      <c r="B307">
        <v>311.52647975077883</v>
      </c>
      <c r="C307">
        <v>600</v>
      </c>
      <c r="D307">
        <v>1</v>
      </c>
      <c r="E307">
        <v>15.143000000000001</v>
      </c>
      <c r="F307">
        <v>75000</v>
      </c>
      <c r="G307">
        <v>0.10199999999999999</v>
      </c>
      <c r="H307">
        <v>0</v>
      </c>
      <c r="I307">
        <v>1.8240000000000001</v>
      </c>
      <c r="J307">
        <v>1.722</v>
      </c>
      <c r="K307">
        <v>1829.6</v>
      </c>
      <c r="L307">
        <v>370.20864387531526</v>
      </c>
      <c r="M307">
        <v>-10.9</v>
      </c>
      <c r="N307">
        <v>358.2048157130219</v>
      </c>
    </row>
    <row r="308" spans="1:14" x14ac:dyDescent="0.2">
      <c r="A308">
        <v>409.584</v>
      </c>
      <c r="B308">
        <v>239.23444976076556</v>
      </c>
      <c r="C308">
        <v>200</v>
      </c>
      <c r="D308">
        <v>1</v>
      </c>
      <c r="E308">
        <v>15.416</v>
      </c>
      <c r="F308">
        <v>25000</v>
      </c>
      <c r="G308">
        <v>0.109</v>
      </c>
      <c r="H308">
        <v>0</v>
      </c>
      <c r="I308">
        <v>0.72699999999999998</v>
      </c>
      <c r="J308">
        <v>0.61799999999999999</v>
      </c>
      <c r="K308">
        <v>1695.4</v>
      </c>
      <c r="L308">
        <v>580.18086835055158</v>
      </c>
      <c r="M308">
        <v>-134.19999999999999</v>
      </c>
      <c r="N308">
        <v>370.03967354866154</v>
      </c>
    </row>
    <row r="309" spans="1:14" x14ac:dyDescent="0.2">
      <c r="A309">
        <v>410.05500000000001</v>
      </c>
      <c r="B309">
        <v>343.05317324185251</v>
      </c>
      <c r="C309">
        <v>200</v>
      </c>
      <c r="D309">
        <v>1</v>
      </c>
      <c r="E309">
        <v>15.945</v>
      </c>
      <c r="F309">
        <v>25000</v>
      </c>
      <c r="G309">
        <v>0.112</v>
      </c>
      <c r="H309">
        <v>0</v>
      </c>
      <c r="I309">
        <v>0.47099999999999997</v>
      </c>
      <c r="J309">
        <v>0.35899999999999999</v>
      </c>
      <c r="K309">
        <v>1545.6</v>
      </c>
      <c r="L309">
        <v>707.77146028926597</v>
      </c>
      <c r="M309">
        <v>-149.80000000000001</v>
      </c>
      <c r="N309">
        <v>361.72553130792414</v>
      </c>
    </row>
    <row r="310" spans="1:14" x14ac:dyDescent="0.2">
      <c r="A310">
        <v>410.27499999999998</v>
      </c>
      <c r="B310">
        <v>606.06060606060601</v>
      </c>
      <c r="C310">
        <v>200</v>
      </c>
      <c r="D310">
        <v>1</v>
      </c>
      <c r="E310">
        <v>16.725000000000001</v>
      </c>
      <c r="F310">
        <v>25000</v>
      </c>
      <c r="G310">
        <v>0.11</v>
      </c>
      <c r="H310">
        <v>0</v>
      </c>
      <c r="I310">
        <v>0.22</v>
      </c>
      <c r="J310">
        <v>0.11</v>
      </c>
      <c r="K310">
        <v>1437.9</v>
      </c>
      <c r="L310">
        <v>765.69751860640122</v>
      </c>
      <c r="M310">
        <v>-107.7</v>
      </c>
      <c r="N310">
        <v>379.03141030790573</v>
      </c>
    </row>
    <row r="311" spans="1:14" x14ac:dyDescent="0.2">
      <c r="A311">
        <v>411.28300000000002</v>
      </c>
      <c r="B311">
        <v>1511.3350125944585</v>
      </c>
      <c r="C311">
        <v>600</v>
      </c>
      <c r="D311">
        <v>1</v>
      </c>
      <c r="E311">
        <v>16.716999999999999</v>
      </c>
      <c r="F311">
        <v>75000</v>
      </c>
      <c r="G311">
        <v>0.114</v>
      </c>
      <c r="H311">
        <v>0.72499999999999998</v>
      </c>
      <c r="I311">
        <v>0.28299999999999997</v>
      </c>
      <c r="J311">
        <v>0.16900000000000001</v>
      </c>
      <c r="K311">
        <v>1444.6</v>
      </c>
      <c r="L311">
        <v>768.69515414109378</v>
      </c>
      <c r="M311">
        <v>6.7</v>
      </c>
      <c r="N311">
        <v>559.34104980771792</v>
      </c>
    </row>
    <row r="312" spans="1:14" x14ac:dyDescent="0.2">
      <c r="A312">
        <v>412.54199999999997</v>
      </c>
      <c r="B312">
        <v>2492.2118380062307</v>
      </c>
      <c r="C312">
        <v>1600</v>
      </c>
      <c r="D312">
        <v>1</v>
      </c>
      <c r="E312">
        <v>16.457999999999998</v>
      </c>
      <c r="F312">
        <v>200000</v>
      </c>
      <c r="G312">
        <v>0.1</v>
      </c>
      <c r="H312">
        <v>0.71699999999999997</v>
      </c>
      <c r="I312">
        <v>0.54200000000000004</v>
      </c>
      <c r="J312">
        <v>0.442</v>
      </c>
      <c r="K312">
        <v>1588.7</v>
      </c>
      <c r="L312">
        <v>984.50780088326371</v>
      </c>
      <c r="M312">
        <v>144.1</v>
      </c>
      <c r="N312">
        <v>761.12317662780447</v>
      </c>
    </row>
    <row r="313" spans="1:14" x14ac:dyDescent="0.2">
      <c r="A313">
        <v>413.721</v>
      </c>
      <c r="B313">
        <v>2663.4382566585955</v>
      </c>
      <c r="C313">
        <v>2200</v>
      </c>
      <c r="D313">
        <v>1</v>
      </c>
      <c r="E313">
        <v>16.279</v>
      </c>
      <c r="F313">
        <v>275000</v>
      </c>
      <c r="G313">
        <v>0.105</v>
      </c>
      <c r="H313">
        <v>0.45800000000000002</v>
      </c>
      <c r="I313">
        <v>0.72099999999999997</v>
      </c>
      <c r="J313">
        <v>0.61599999999999999</v>
      </c>
      <c r="K313">
        <v>1698</v>
      </c>
      <c r="L313">
        <v>1132.1076803908716</v>
      </c>
      <c r="M313">
        <v>109.3</v>
      </c>
      <c r="N313">
        <v>755.78701364868664</v>
      </c>
    </row>
    <row r="314" spans="1:14" x14ac:dyDescent="0.2">
      <c r="A314">
        <v>414.75700000000001</v>
      </c>
      <c r="B314">
        <v>2780.9965237543452</v>
      </c>
      <c r="C314">
        <v>2400</v>
      </c>
      <c r="D314">
        <v>1</v>
      </c>
      <c r="E314">
        <v>16.242999999999999</v>
      </c>
      <c r="F314">
        <v>300000</v>
      </c>
      <c r="G314">
        <v>0.106</v>
      </c>
      <c r="H314">
        <v>0.27900000000000003</v>
      </c>
      <c r="I314">
        <v>0.75700000000000001</v>
      </c>
      <c r="J314">
        <v>0.65100000000000002</v>
      </c>
      <c r="K314">
        <v>1833.8</v>
      </c>
      <c r="L314">
        <v>1259.9668884538196</v>
      </c>
      <c r="M314">
        <v>135.80000000000001</v>
      </c>
      <c r="N314">
        <v>745.08547160711714</v>
      </c>
    </row>
    <row r="315" spans="1:14" x14ac:dyDescent="0.2">
      <c r="A315">
        <v>415.75200000000001</v>
      </c>
      <c r="B315">
        <v>2787.4564459930311</v>
      </c>
      <c r="C315">
        <v>2400</v>
      </c>
      <c r="D315">
        <v>1</v>
      </c>
      <c r="E315">
        <v>16.248000000000001</v>
      </c>
      <c r="F315">
        <v>300000</v>
      </c>
      <c r="G315">
        <v>0.109</v>
      </c>
      <c r="H315">
        <v>0.24299999999999999</v>
      </c>
      <c r="I315">
        <v>0.752</v>
      </c>
      <c r="J315">
        <v>0.64300000000000002</v>
      </c>
      <c r="K315">
        <v>2022.7</v>
      </c>
      <c r="L315">
        <v>1376.5036905144859</v>
      </c>
      <c r="M315">
        <v>188.9</v>
      </c>
      <c r="N315">
        <v>722.44563117233952</v>
      </c>
    </row>
    <row r="316" spans="1:14" x14ac:dyDescent="0.2">
      <c r="A316">
        <v>416.74400000000003</v>
      </c>
      <c r="B316">
        <v>2843.6018957345973</v>
      </c>
      <c r="C316">
        <v>2400</v>
      </c>
      <c r="D316">
        <v>1</v>
      </c>
      <c r="E316">
        <v>16.256</v>
      </c>
      <c r="F316">
        <v>300000</v>
      </c>
      <c r="G316">
        <v>0.1</v>
      </c>
      <c r="H316">
        <v>0.248</v>
      </c>
      <c r="I316">
        <v>0.74399999999999999</v>
      </c>
      <c r="J316">
        <v>0.64400000000000002</v>
      </c>
      <c r="K316">
        <v>2227.6</v>
      </c>
      <c r="L316">
        <v>1460.6195397844026</v>
      </c>
      <c r="M316">
        <v>204.9</v>
      </c>
      <c r="N316">
        <v>717.31366221479414</v>
      </c>
    </row>
    <row r="317" spans="1:14" x14ac:dyDescent="0.2">
      <c r="A317">
        <v>417.79300000000001</v>
      </c>
      <c r="B317">
        <v>2657.8073089700997</v>
      </c>
      <c r="C317">
        <v>2400</v>
      </c>
      <c r="D317">
        <v>1</v>
      </c>
      <c r="E317">
        <v>16.207000000000001</v>
      </c>
      <c r="F317">
        <v>300000</v>
      </c>
      <c r="G317">
        <v>0.11</v>
      </c>
      <c r="H317">
        <v>0.25600000000000001</v>
      </c>
      <c r="I317">
        <v>0.79300000000000004</v>
      </c>
      <c r="J317">
        <v>0.68300000000000005</v>
      </c>
      <c r="K317">
        <v>2493</v>
      </c>
      <c r="L317">
        <v>1467.6346275555097</v>
      </c>
      <c r="M317">
        <v>265.39999999999998</v>
      </c>
      <c r="N317">
        <v>669.89345421492214</v>
      </c>
    </row>
    <row r="318" spans="1:14" x14ac:dyDescent="0.2">
      <c r="A318">
        <v>418.77</v>
      </c>
      <c r="B318">
        <v>2739.7260273972602</v>
      </c>
      <c r="C318">
        <v>2400</v>
      </c>
      <c r="D318">
        <v>1</v>
      </c>
      <c r="E318">
        <v>16.23</v>
      </c>
      <c r="F318">
        <v>300000</v>
      </c>
      <c r="G318">
        <v>0.106</v>
      </c>
      <c r="H318">
        <v>0.20699999999999999</v>
      </c>
      <c r="I318">
        <v>0.77</v>
      </c>
      <c r="J318">
        <v>0.66400000000000003</v>
      </c>
      <c r="K318">
        <v>2809.5</v>
      </c>
      <c r="L318">
        <v>1302.9645620660601</v>
      </c>
      <c r="M318">
        <v>316.5</v>
      </c>
      <c r="N318">
        <v>609.21379662643881</v>
      </c>
    </row>
    <row r="319" spans="1:14" x14ac:dyDescent="0.2">
      <c r="A319">
        <v>419.72300000000001</v>
      </c>
      <c r="B319">
        <v>2905.5690072639227</v>
      </c>
      <c r="C319">
        <v>2400</v>
      </c>
      <c r="D319">
        <v>1</v>
      </c>
      <c r="E319">
        <v>16.277000000000001</v>
      </c>
      <c r="F319">
        <v>300000</v>
      </c>
      <c r="G319">
        <v>0.10299999999999999</v>
      </c>
      <c r="H319">
        <v>0.23</v>
      </c>
      <c r="I319">
        <v>0.72299999999999998</v>
      </c>
      <c r="J319">
        <v>0.62</v>
      </c>
      <c r="K319">
        <v>3138.6</v>
      </c>
      <c r="L319">
        <v>1017.7738648638999</v>
      </c>
      <c r="M319">
        <v>329.1</v>
      </c>
      <c r="N319">
        <v>603.29469581623209</v>
      </c>
    </row>
    <row r="320" spans="1:14" x14ac:dyDescent="0.2">
      <c r="A320">
        <v>420.76499999999999</v>
      </c>
      <c r="B320">
        <v>2995.3917050691243</v>
      </c>
      <c r="C320">
        <v>2600</v>
      </c>
      <c r="D320">
        <v>1</v>
      </c>
      <c r="E320">
        <v>16.234999999999999</v>
      </c>
      <c r="F320">
        <v>325000</v>
      </c>
      <c r="G320">
        <v>0.10299999999999999</v>
      </c>
      <c r="H320">
        <v>0.27700000000000002</v>
      </c>
      <c r="I320">
        <v>0.76500000000000001</v>
      </c>
      <c r="J320">
        <v>0.66200000000000003</v>
      </c>
      <c r="K320">
        <v>3469.9</v>
      </c>
      <c r="L320">
        <v>559.58260337505135</v>
      </c>
      <c r="M320">
        <v>331.3</v>
      </c>
      <c r="N320">
        <v>602.98392184203385</v>
      </c>
    </row>
    <row r="321" spans="1:14" x14ac:dyDescent="0.2">
      <c r="A321">
        <v>425.31</v>
      </c>
      <c r="B321">
        <v>2716.1611588954279</v>
      </c>
      <c r="C321">
        <v>3000</v>
      </c>
      <c r="D321">
        <v>4</v>
      </c>
      <c r="E321">
        <v>15.69</v>
      </c>
      <c r="F321">
        <v>375000</v>
      </c>
      <c r="G321">
        <v>0.108</v>
      </c>
      <c r="H321">
        <v>0.23499999999999999</v>
      </c>
      <c r="I321">
        <v>4.3099999999999996</v>
      </c>
      <c r="J321">
        <v>1.325</v>
      </c>
      <c r="K321">
        <v>3680.8</v>
      </c>
      <c r="L321">
        <v>129.11452280824184</v>
      </c>
      <c r="M321">
        <v>210.9</v>
      </c>
      <c r="N321">
        <v>519.79158323312606</v>
      </c>
    </row>
    <row r="322" spans="1:14" x14ac:dyDescent="0.2">
      <c r="A322">
        <v>426.06900000000002</v>
      </c>
      <c r="B322">
        <v>1853.9976825028969</v>
      </c>
      <c r="C322">
        <v>1600</v>
      </c>
      <c r="D322">
        <v>1</v>
      </c>
      <c r="E322">
        <v>15.930999999999999</v>
      </c>
      <c r="F322">
        <v>200000</v>
      </c>
      <c r="G322">
        <v>0.104</v>
      </c>
      <c r="H322">
        <v>0</v>
      </c>
      <c r="I322">
        <v>0.75900000000000001</v>
      </c>
      <c r="J322">
        <v>0.65500000000000003</v>
      </c>
      <c r="K322">
        <v>3417.3</v>
      </c>
      <c r="L322">
        <v>514.68282466000358</v>
      </c>
      <c r="M322">
        <v>-142.19999999999999</v>
      </c>
      <c r="N322">
        <v>256.34656229409438</v>
      </c>
    </row>
    <row r="323" spans="1:14" x14ac:dyDescent="0.2">
      <c r="A323">
        <v>426.87299999999999</v>
      </c>
      <c r="B323">
        <v>1756.311745334797</v>
      </c>
      <c r="C323">
        <v>1600</v>
      </c>
      <c r="D323">
        <v>1</v>
      </c>
      <c r="E323">
        <v>16.126999999999999</v>
      </c>
      <c r="F323">
        <v>200000</v>
      </c>
      <c r="G323">
        <v>0.107</v>
      </c>
      <c r="H323">
        <v>0</v>
      </c>
      <c r="I323">
        <v>0.80400000000000005</v>
      </c>
      <c r="J323">
        <v>0.69699999999999995</v>
      </c>
      <c r="K323">
        <v>3288.3</v>
      </c>
      <c r="L323">
        <v>577.47277857921586</v>
      </c>
      <c r="M323">
        <v>-129</v>
      </c>
      <c r="N323">
        <v>268.7939731467207</v>
      </c>
    </row>
    <row r="324" spans="1:14" x14ac:dyDescent="0.2">
      <c r="A324">
        <v>427.601</v>
      </c>
      <c r="B324">
        <v>1974.6121297602256</v>
      </c>
      <c r="C324">
        <v>1400</v>
      </c>
      <c r="D324">
        <v>1</v>
      </c>
      <c r="E324">
        <v>16.399000000000001</v>
      </c>
      <c r="F324">
        <v>175000</v>
      </c>
      <c r="G324">
        <v>0.108</v>
      </c>
      <c r="H324">
        <v>0.127</v>
      </c>
      <c r="I324">
        <v>0.60099999999999998</v>
      </c>
      <c r="J324">
        <v>0.49299999999999999</v>
      </c>
      <c r="K324">
        <v>3145.2</v>
      </c>
      <c r="L324">
        <v>626.50104548994966</v>
      </c>
      <c r="M324">
        <v>-143.1</v>
      </c>
      <c r="N324">
        <v>265.65182099884049</v>
      </c>
    </row>
    <row r="325" spans="1:14" x14ac:dyDescent="0.2">
      <c r="A325">
        <v>428.66199999999998</v>
      </c>
      <c r="B325">
        <v>2331.6062176165801</v>
      </c>
      <c r="C325">
        <v>1800</v>
      </c>
      <c r="D325">
        <v>1</v>
      </c>
      <c r="E325">
        <v>16.338000000000001</v>
      </c>
      <c r="F325">
        <v>225000</v>
      </c>
      <c r="G325">
        <v>0.11</v>
      </c>
      <c r="H325">
        <v>0.39900000000000002</v>
      </c>
      <c r="I325">
        <v>0.66200000000000003</v>
      </c>
      <c r="J325">
        <v>0.55200000000000005</v>
      </c>
      <c r="K325">
        <v>3077.8</v>
      </c>
      <c r="L325">
        <v>619.52317147948554</v>
      </c>
      <c r="M325">
        <v>-67.400000000000006</v>
      </c>
      <c r="N325">
        <v>334.00964057943003</v>
      </c>
    </row>
    <row r="326" spans="1:14" x14ac:dyDescent="0.2">
      <c r="A326">
        <v>429.81599999999997</v>
      </c>
      <c r="B326">
        <v>2150.5376344086021</v>
      </c>
      <c r="C326">
        <v>2000</v>
      </c>
      <c r="D326">
        <v>1</v>
      </c>
      <c r="E326">
        <v>16.184000000000001</v>
      </c>
      <c r="F326">
        <v>250000</v>
      </c>
      <c r="G326">
        <v>0.114</v>
      </c>
      <c r="H326">
        <v>0.33800000000000002</v>
      </c>
      <c r="I326">
        <v>0.81599999999999995</v>
      </c>
      <c r="J326">
        <v>0.70199999999999996</v>
      </c>
      <c r="K326">
        <v>3042.4</v>
      </c>
      <c r="L326">
        <v>597.59889558130874</v>
      </c>
      <c r="M326">
        <v>-35.4</v>
      </c>
      <c r="N326">
        <v>362.70654805227872</v>
      </c>
    </row>
    <row r="327" spans="1:14" x14ac:dyDescent="0.2">
      <c r="A327">
        <v>430.70100000000002</v>
      </c>
      <c r="B327">
        <v>2219.482120838471</v>
      </c>
      <c r="C327">
        <v>1800</v>
      </c>
      <c r="D327">
        <v>1</v>
      </c>
      <c r="E327">
        <v>16.298999999999999</v>
      </c>
      <c r="F327">
        <v>225000</v>
      </c>
      <c r="G327">
        <v>0.11</v>
      </c>
      <c r="H327">
        <v>0.184</v>
      </c>
      <c r="I327">
        <v>0.70099999999999996</v>
      </c>
      <c r="J327">
        <v>0.59099999999999997</v>
      </c>
      <c r="K327">
        <v>2940.3</v>
      </c>
      <c r="L327">
        <v>530.98795654892206</v>
      </c>
      <c r="M327">
        <v>-102.1</v>
      </c>
      <c r="N327">
        <v>364.31207775751824</v>
      </c>
    </row>
    <row r="328" spans="1:14" x14ac:dyDescent="0.2">
      <c r="A328">
        <v>431.74</v>
      </c>
      <c r="B328">
        <v>2378.1212841854936</v>
      </c>
      <c r="C328">
        <v>2000</v>
      </c>
      <c r="D328">
        <v>1</v>
      </c>
      <c r="E328">
        <v>16.260000000000002</v>
      </c>
      <c r="F328">
        <v>250000</v>
      </c>
      <c r="G328">
        <v>0.10100000000000001</v>
      </c>
      <c r="H328">
        <v>0.29899999999999999</v>
      </c>
      <c r="I328">
        <v>0.74</v>
      </c>
      <c r="J328">
        <v>0.63900000000000001</v>
      </c>
      <c r="K328">
        <v>2852.1</v>
      </c>
      <c r="L328">
        <v>421.79081308155594</v>
      </c>
      <c r="M328">
        <v>-88.2</v>
      </c>
      <c r="N328">
        <v>372.67299338696381</v>
      </c>
    </row>
    <row r="329" spans="1:14" x14ac:dyDescent="0.2">
      <c r="A329">
        <v>432.90499999999997</v>
      </c>
      <c r="B329">
        <v>1964.6365422396857</v>
      </c>
      <c r="C329">
        <v>2000</v>
      </c>
      <c r="D329">
        <v>1</v>
      </c>
      <c r="E329">
        <v>16.094999999999999</v>
      </c>
      <c r="F329">
        <v>250000</v>
      </c>
      <c r="G329">
        <v>0.113</v>
      </c>
      <c r="H329">
        <v>0.26</v>
      </c>
      <c r="I329">
        <v>0.90500000000000003</v>
      </c>
      <c r="J329">
        <v>0.79200000000000004</v>
      </c>
      <c r="K329">
        <v>2805.3</v>
      </c>
      <c r="L329">
        <v>357.62691453524576</v>
      </c>
      <c r="M329">
        <v>-46.8</v>
      </c>
      <c r="N329">
        <v>366.45567262630823</v>
      </c>
    </row>
    <row r="330" spans="1:14" x14ac:dyDescent="0.2">
      <c r="A330">
        <v>433.80700000000002</v>
      </c>
      <c r="B330">
        <v>1737.242128121607</v>
      </c>
      <c r="C330">
        <v>1600</v>
      </c>
      <c r="D330">
        <v>1</v>
      </c>
      <c r="E330">
        <v>16.193000000000001</v>
      </c>
      <c r="F330">
        <v>200000</v>
      </c>
      <c r="G330">
        <v>0.114</v>
      </c>
      <c r="H330">
        <v>9.5000000000000001E-2</v>
      </c>
      <c r="I330">
        <v>0.80700000000000005</v>
      </c>
      <c r="J330">
        <v>0.69299999999999995</v>
      </c>
      <c r="K330">
        <v>2732.1</v>
      </c>
      <c r="L330">
        <v>331.65085556952812</v>
      </c>
      <c r="M330">
        <v>-73.2</v>
      </c>
      <c r="N330">
        <v>395.02323982267171</v>
      </c>
    </row>
    <row r="331" spans="1:14" x14ac:dyDescent="0.2">
      <c r="A331">
        <v>434.678</v>
      </c>
      <c r="B331">
        <v>1787.9948914431673</v>
      </c>
      <c r="C331">
        <v>1400</v>
      </c>
      <c r="D331">
        <v>1</v>
      </c>
      <c r="E331">
        <v>16.321999999999999</v>
      </c>
      <c r="F331">
        <v>175000</v>
      </c>
      <c r="G331">
        <v>0.105</v>
      </c>
      <c r="H331">
        <v>0.193</v>
      </c>
      <c r="I331">
        <v>0.67800000000000005</v>
      </c>
      <c r="J331">
        <v>0.57299999999999995</v>
      </c>
      <c r="K331">
        <v>2695.6</v>
      </c>
      <c r="L331">
        <v>355.38266699432603</v>
      </c>
      <c r="M331">
        <v>-36.5</v>
      </c>
      <c r="N331">
        <v>361.48672174783957</v>
      </c>
    </row>
    <row r="332" spans="1:14" x14ac:dyDescent="0.2">
      <c r="A332">
        <v>435.80099999999999</v>
      </c>
      <c r="B332">
        <v>1769.9115044247787</v>
      </c>
      <c r="C332">
        <v>1600</v>
      </c>
      <c r="D332">
        <v>1</v>
      </c>
      <c r="E332">
        <v>16.199000000000002</v>
      </c>
      <c r="F332">
        <v>200000</v>
      </c>
      <c r="G332">
        <v>0.10299999999999999</v>
      </c>
      <c r="H332">
        <v>0.32200000000000001</v>
      </c>
      <c r="I332">
        <v>0.80100000000000005</v>
      </c>
      <c r="J332">
        <v>0.69799999999999995</v>
      </c>
      <c r="K332">
        <v>2713.5</v>
      </c>
      <c r="L332">
        <v>337.2376758311562</v>
      </c>
      <c r="M332">
        <v>17.899999999999999</v>
      </c>
      <c r="N332">
        <v>341.72926418438323</v>
      </c>
    </row>
    <row r="333" spans="1:14" x14ac:dyDescent="0.2">
      <c r="A333">
        <v>437.04</v>
      </c>
      <c r="B333">
        <v>1225.9194395796849</v>
      </c>
      <c r="C333">
        <v>1400</v>
      </c>
      <c r="D333">
        <v>1</v>
      </c>
      <c r="E333">
        <v>15.96</v>
      </c>
      <c r="F333">
        <v>175000</v>
      </c>
      <c r="G333">
        <v>0.10199999999999999</v>
      </c>
      <c r="H333">
        <v>0.19900000000000001</v>
      </c>
      <c r="I333">
        <v>1.04</v>
      </c>
      <c r="J333">
        <v>0.93799999999999994</v>
      </c>
      <c r="K333">
        <v>2698.5</v>
      </c>
      <c r="L333">
        <v>351.99325277624285</v>
      </c>
      <c r="M333">
        <v>-15</v>
      </c>
      <c r="N333">
        <v>340.56717399068276</v>
      </c>
    </row>
    <row r="334" spans="1:14" x14ac:dyDescent="0.2">
      <c r="A334">
        <v>437.9</v>
      </c>
      <c r="B334">
        <v>1035.1966873706003</v>
      </c>
      <c r="C334">
        <v>1000</v>
      </c>
      <c r="D334">
        <v>1</v>
      </c>
      <c r="E334">
        <v>16.100000000000001</v>
      </c>
      <c r="F334">
        <v>125000</v>
      </c>
      <c r="G334">
        <v>0.106</v>
      </c>
      <c r="H334">
        <v>0</v>
      </c>
      <c r="I334">
        <v>0.86</v>
      </c>
      <c r="J334">
        <v>0.754</v>
      </c>
      <c r="K334">
        <v>2618.1999999999998</v>
      </c>
      <c r="L334">
        <v>496.72342405004417</v>
      </c>
      <c r="M334">
        <v>-80.3</v>
      </c>
      <c r="N334">
        <v>414.24872962991691</v>
      </c>
    </row>
    <row r="335" spans="1:14" x14ac:dyDescent="0.2">
      <c r="A335">
        <v>438.59800000000001</v>
      </c>
      <c r="B335">
        <v>1134.7517730496454</v>
      </c>
      <c r="C335">
        <v>800</v>
      </c>
      <c r="D335">
        <v>1</v>
      </c>
      <c r="E335">
        <v>16.402000000000001</v>
      </c>
      <c r="F335">
        <v>100000</v>
      </c>
      <c r="G335">
        <v>0.107</v>
      </c>
      <c r="H335">
        <v>0.1</v>
      </c>
      <c r="I335">
        <v>0.59799999999999998</v>
      </c>
      <c r="J335">
        <v>0.49099999999999999</v>
      </c>
      <c r="K335">
        <v>2466.9</v>
      </c>
      <c r="L335">
        <v>621.24495168975022</v>
      </c>
      <c r="M335">
        <v>-151.30000000000001</v>
      </c>
      <c r="N335">
        <v>358.21838311287149</v>
      </c>
    </row>
    <row r="336" spans="1:14" x14ac:dyDescent="0.2">
      <c r="A336">
        <v>439.78800000000001</v>
      </c>
      <c r="B336">
        <v>1112.3470522803113</v>
      </c>
      <c r="C336">
        <v>1000</v>
      </c>
      <c r="D336">
        <v>1</v>
      </c>
      <c r="E336">
        <v>16.212</v>
      </c>
      <c r="F336">
        <v>125000</v>
      </c>
      <c r="G336">
        <v>0.111</v>
      </c>
      <c r="H336">
        <v>0.40200000000000002</v>
      </c>
      <c r="I336">
        <v>0.78800000000000003</v>
      </c>
      <c r="J336">
        <v>0.67700000000000005</v>
      </c>
      <c r="K336">
        <v>2303.8000000000002</v>
      </c>
      <c r="L336">
        <v>605.5167710311581</v>
      </c>
      <c r="M336">
        <v>-163.1</v>
      </c>
      <c r="N336">
        <v>340.68649811813793</v>
      </c>
    </row>
    <row r="337" spans="1:14" x14ac:dyDescent="0.2">
      <c r="A337">
        <v>440.79300000000001</v>
      </c>
      <c r="B337">
        <v>1108.6474501108648</v>
      </c>
      <c r="C337">
        <v>1000</v>
      </c>
      <c r="D337">
        <v>1</v>
      </c>
      <c r="E337">
        <v>16.207000000000001</v>
      </c>
      <c r="F337">
        <v>125000</v>
      </c>
      <c r="G337">
        <v>0.109</v>
      </c>
      <c r="H337">
        <v>0.21199999999999999</v>
      </c>
      <c r="I337">
        <v>0.79300000000000004</v>
      </c>
      <c r="J337">
        <v>0.68400000000000005</v>
      </c>
      <c r="K337">
        <v>2166.6</v>
      </c>
      <c r="L337">
        <v>621.66087218032305</v>
      </c>
      <c r="M337">
        <v>-137.19999999999999</v>
      </c>
      <c r="N337">
        <v>330.55008697624027</v>
      </c>
    </row>
    <row r="338" spans="1:14" x14ac:dyDescent="0.2">
      <c r="A338">
        <v>441.73899999999998</v>
      </c>
      <c r="B338">
        <v>1186.2396204033214</v>
      </c>
      <c r="C338">
        <v>1000</v>
      </c>
      <c r="D338">
        <v>1</v>
      </c>
      <c r="E338">
        <v>16.260999999999999</v>
      </c>
      <c r="F338">
        <v>125000</v>
      </c>
      <c r="G338">
        <v>0.104</v>
      </c>
      <c r="H338">
        <v>0.20699999999999999</v>
      </c>
      <c r="I338">
        <v>0.73899999999999999</v>
      </c>
      <c r="J338">
        <v>0.63500000000000001</v>
      </c>
      <c r="K338">
        <v>2008.2</v>
      </c>
      <c r="L338">
        <v>577.92746949768707</v>
      </c>
      <c r="M338">
        <v>-158.4</v>
      </c>
      <c r="N338">
        <v>314.92957943006877</v>
      </c>
    </row>
    <row r="339" spans="1:14" x14ac:dyDescent="0.2">
      <c r="A339">
        <v>442.77800000000002</v>
      </c>
      <c r="B339">
        <v>1123.5955056179776</v>
      </c>
      <c r="C339">
        <v>1000</v>
      </c>
      <c r="D339">
        <v>1</v>
      </c>
      <c r="E339">
        <v>16.222000000000001</v>
      </c>
      <c r="F339">
        <v>125000</v>
      </c>
      <c r="G339">
        <v>0.112</v>
      </c>
      <c r="H339">
        <v>0.26100000000000001</v>
      </c>
      <c r="I339">
        <v>0.77800000000000002</v>
      </c>
      <c r="J339">
        <v>0.66600000000000004</v>
      </c>
      <c r="K339">
        <v>1852.7</v>
      </c>
      <c r="L339">
        <v>450.61470237887266</v>
      </c>
      <c r="M339">
        <v>-155.5</v>
      </c>
      <c r="N339">
        <v>317.27314730370739</v>
      </c>
    </row>
    <row r="340" spans="1:14" x14ac:dyDescent="0.2">
      <c r="A340">
        <v>443.82400000000001</v>
      </c>
      <c r="B340">
        <v>1070.6638115631692</v>
      </c>
      <c r="C340">
        <v>1000</v>
      </c>
      <c r="D340">
        <v>1</v>
      </c>
      <c r="E340">
        <v>16.175999999999998</v>
      </c>
      <c r="F340">
        <v>125000</v>
      </c>
      <c r="G340">
        <v>0.11</v>
      </c>
      <c r="H340">
        <v>0.222</v>
      </c>
      <c r="I340">
        <v>0.82399999999999995</v>
      </c>
      <c r="J340">
        <v>0.71399999999999997</v>
      </c>
      <c r="K340">
        <v>1750.3</v>
      </c>
      <c r="L340">
        <v>399.67287873960123</v>
      </c>
      <c r="M340">
        <v>-102.4</v>
      </c>
      <c r="N340">
        <v>280.01435677479111</v>
      </c>
    </row>
    <row r="341" spans="1:14" x14ac:dyDescent="0.2">
      <c r="A341">
        <v>444.69</v>
      </c>
      <c r="B341">
        <v>1012.6582278481013</v>
      </c>
      <c r="C341">
        <v>800</v>
      </c>
      <c r="D341">
        <v>1</v>
      </c>
      <c r="E341">
        <v>16.309999999999999</v>
      </c>
      <c r="F341">
        <v>100000</v>
      </c>
      <c r="G341">
        <v>0.1</v>
      </c>
      <c r="H341">
        <v>0.17599999999999999</v>
      </c>
      <c r="I341">
        <v>0.69</v>
      </c>
      <c r="J341">
        <v>0.59</v>
      </c>
      <c r="K341">
        <v>1659.5</v>
      </c>
      <c r="L341">
        <v>364.22774468730415</v>
      </c>
      <c r="M341">
        <v>-90.8</v>
      </c>
      <c r="N341">
        <v>277.41730299316225</v>
      </c>
    </row>
    <row r="342" spans="1:14" x14ac:dyDescent="0.2">
      <c r="A342">
        <v>445.69600000000003</v>
      </c>
      <c r="B342">
        <v>997.5062344139651</v>
      </c>
      <c r="C342">
        <v>800</v>
      </c>
      <c r="D342">
        <v>1</v>
      </c>
      <c r="E342">
        <v>16.303999999999998</v>
      </c>
      <c r="F342">
        <v>100000</v>
      </c>
      <c r="G342">
        <v>0.106</v>
      </c>
      <c r="H342">
        <v>0.31</v>
      </c>
      <c r="I342">
        <v>0.69599999999999995</v>
      </c>
      <c r="J342">
        <v>0.59</v>
      </c>
      <c r="K342">
        <v>1550.7</v>
      </c>
      <c r="L342">
        <v>262.12441702367215</v>
      </c>
      <c r="M342">
        <v>-108.8</v>
      </c>
      <c r="N342">
        <v>267.85735009515793</v>
      </c>
    </row>
    <row r="343" spans="1:14" x14ac:dyDescent="0.2">
      <c r="A343">
        <v>449.13400000000001</v>
      </c>
      <c r="B343">
        <v>1236.4760432766616</v>
      </c>
      <c r="C343">
        <v>1000</v>
      </c>
      <c r="D343">
        <v>4</v>
      </c>
      <c r="E343">
        <v>16.866</v>
      </c>
      <c r="F343">
        <v>125000</v>
      </c>
      <c r="G343">
        <v>0.10100000000000001</v>
      </c>
      <c r="H343">
        <v>0.30399999999999999</v>
      </c>
      <c r="I343">
        <v>3.1339999999999999</v>
      </c>
      <c r="J343">
        <v>0.73399999999999999</v>
      </c>
      <c r="K343">
        <v>1457</v>
      </c>
      <c r="L343">
        <v>93.844552319247597</v>
      </c>
      <c r="M343">
        <v>-93.7</v>
      </c>
      <c r="N343">
        <v>269.30505008261542</v>
      </c>
    </row>
    <row r="344" spans="1:14" x14ac:dyDescent="0.2">
      <c r="A344">
        <v>452.00700000000001</v>
      </c>
      <c r="B344">
        <v>1889.4662257912139</v>
      </c>
      <c r="C344">
        <v>1000</v>
      </c>
      <c r="D344">
        <v>4</v>
      </c>
      <c r="E344">
        <v>17.992999999999999</v>
      </c>
      <c r="F344">
        <v>125000</v>
      </c>
      <c r="G344">
        <v>0.11</v>
      </c>
      <c r="H344">
        <v>0.86599999999999999</v>
      </c>
      <c r="I344">
        <v>2.0070000000000001</v>
      </c>
      <c r="J344">
        <v>0.51700000000000002</v>
      </c>
      <c r="K344">
        <v>1393</v>
      </c>
      <c r="L344">
        <v>93.384152831195081</v>
      </c>
      <c r="M344">
        <v>-11.5</v>
      </c>
      <c r="N344">
        <v>76.654093171858733</v>
      </c>
    </row>
    <row r="345" spans="1:14" x14ac:dyDescent="0.2">
      <c r="A345">
        <v>454.70699999999999</v>
      </c>
      <c r="B345">
        <v>1479.6547472256473</v>
      </c>
      <c r="C345">
        <v>1200</v>
      </c>
      <c r="D345">
        <v>1</v>
      </c>
      <c r="E345">
        <v>16.292999999999999</v>
      </c>
      <c r="F345">
        <v>150000</v>
      </c>
      <c r="G345">
        <v>0.104</v>
      </c>
      <c r="H345">
        <v>1.9930000000000001</v>
      </c>
      <c r="I345">
        <v>0.70699999999999996</v>
      </c>
      <c r="J345">
        <v>0.60299999999999998</v>
      </c>
      <c r="K345">
        <v>1648.9</v>
      </c>
      <c r="L345">
        <v>406.12595336914876</v>
      </c>
      <c r="M345">
        <v>53.4</v>
      </c>
      <c r="N345">
        <v>318.42368002395801</v>
      </c>
    </row>
    <row r="346" spans="1:14" x14ac:dyDescent="0.2">
      <c r="A346">
        <v>455.9</v>
      </c>
      <c r="B346">
        <v>1186.9436201780416</v>
      </c>
      <c r="C346">
        <v>1200</v>
      </c>
      <c r="D346">
        <v>1</v>
      </c>
      <c r="E346">
        <v>16.100000000000001</v>
      </c>
      <c r="F346">
        <v>150000</v>
      </c>
      <c r="G346">
        <v>0.111</v>
      </c>
      <c r="H346">
        <v>0.29299999999999998</v>
      </c>
      <c r="I346">
        <v>0.9</v>
      </c>
      <c r="J346">
        <v>0.78900000000000003</v>
      </c>
      <c r="K346">
        <v>1712.4</v>
      </c>
      <c r="L346">
        <v>404.84965110519732</v>
      </c>
      <c r="M346">
        <v>63.5</v>
      </c>
      <c r="N346">
        <v>316.73971964374789</v>
      </c>
    </row>
    <row r="347" spans="1:14" x14ac:dyDescent="0.2">
      <c r="A347">
        <v>456.72399999999999</v>
      </c>
      <c r="B347">
        <v>1199.0407673860911</v>
      </c>
      <c r="C347">
        <v>1000</v>
      </c>
      <c r="D347">
        <v>1</v>
      </c>
      <c r="E347">
        <v>16.276</v>
      </c>
      <c r="F347">
        <v>125000</v>
      </c>
      <c r="G347">
        <v>0.11</v>
      </c>
      <c r="H347">
        <v>0.1</v>
      </c>
      <c r="I347">
        <v>0.72399999999999998</v>
      </c>
      <c r="J347">
        <v>0.61399999999999999</v>
      </c>
      <c r="K347">
        <v>1728.9</v>
      </c>
      <c r="L347">
        <v>393.14029302527615</v>
      </c>
      <c r="M347">
        <v>16.5</v>
      </c>
      <c r="N347">
        <v>355.20986754311878</v>
      </c>
    </row>
    <row r="348" spans="1:14" x14ac:dyDescent="0.2">
      <c r="A348">
        <v>457.58600000000001</v>
      </c>
      <c r="B348">
        <v>1440.9221902017291</v>
      </c>
      <c r="C348">
        <v>1000</v>
      </c>
      <c r="D348">
        <v>1</v>
      </c>
      <c r="E348">
        <v>16.414000000000001</v>
      </c>
      <c r="F348">
        <v>125000</v>
      </c>
      <c r="G348">
        <v>0.108</v>
      </c>
      <c r="H348">
        <v>0.27600000000000002</v>
      </c>
      <c r="I348">
        <v>0.58599999999999997</v>
      </c>
      <c r="J348">
        <v>0.47799999999999998</v>
      </c>
      <c r="K348">
        <v>1752.1</v>
      </c>
      <c r="L348">
        <v>379.41651255579274</v>
      </c>
      <c r="M348">
        <v>23.2</v>
      </c>
      <c r="N348">
        <v>356.23918930965471</v>
      </c>
    </row>
    <row r="349" spans="1:14" x14ac:dyDescent="0.2">
      <c r="A349">
        <v>458.56299999999999</v>
      </c>
      <c r="B349">
        <v>1799.1004497751123</v>
      </c>
      <c r="C349">
        <v>1200</v>
      </c>
      <c r="D349">
        <v>1</v>
      </c>
      <c r="E349">
        <v>16.437000000000001</v>
      </c>
      <c r="F349">
        <v>150000</v>
      </c>
      <c r="G349">
        <v>0.104</v>
      </c>
      <c r="H349">
        <v>0.41399999999999998</v>
      </c>
      <c r="I349">
        <v>0.56299999999999994</v>
      </c>
      <c r="J349">
        <v>0.45900000000000002</v>
      </c>
      <c r="K349">
        <v>1833.5</v>
      </c>
      <c r="L349">
        <v>355.53769139150353</v>
      </c>
      <c r="M349">
        <v>81.400000000000006</v>
      </c>
      <c r="N349">
        <v>375.44086085560804</v>
      </c>
    </row>
    <row r="350" spans="1:14" x14ac:dyDescent="0.2">
      <c r="A350">
        <v>459.69900000000001</v>
      </c>
      <c r="B350">
        <v>1982.6517967781908</v>
      </c>
      <c r="C350">
        <v>1600</v>
      </c>
      <c r="D350">
        <v>1</v>
      </c>
      <c r="E350">
        <v>16.300999999999998</v>
      </c>
      <c r="F350">
        <v>200000</v>
      </c>
      <c r="G350">
        <v>0.108</v>
      </c>
      <c r="H350">
        <v>0.437</v>
      </c>
      <c r="I350">
        <v>0.69899999999999995</v>
      </c>
      <c r="J350">
        <v>0.59099999999999997</v>
      </c>
      <c r="K350">
        <v>1970.1</v>
      </c>
      <c r="L350">
        <v>366.58490148940939</v>
      </c>
      <c r="M350">
        <v>136.6</v>
      </c>
      <c r="N350">
        <v>395.07042410183021</v>
      </c>
    </row>
    <row r="351" spans="1:14" x14ac:dyDescent="0.2">
      <c r="A351">
        <v>460.68700000000001</v>
      </c>
      <c r="B351">
        <v>2252.8160200250313</v>
      </c>
      <c r="C351">
        <v>1800</v>
      </c>
      <c r="D351">
        <v>1</v>
      </c>
      <c r="E351">
        <v>16.312999999999999</v>
      </c>
      <c r="F351">
        <v>225000</v>
      </c>
      <c r="G351">
        <v>0.112</v>
      </c>
      <c r="H351">
        <v>0.30099999999999999</v>
      </c>
      <c r="I351">
        <v>0.68700000000000006</v>
      </c>
      <c r="J351">
        <v>0.57499999999999996</v>
      </c>
      <c r="K351">
        <v>2104.6</v>
      </c>
      <c r="L351">
        <v>365.53774086953047</v>
      </c>
      <c r="M351">
        <v>134.5</v>
      </c>
      <c r="N351">
        <v>395.24074941736461</v>
      </c>
    </row>
    <row r="352" spans="1:14" x14ac:dyDescent="0.2">
      <c r="A352">
        <v>461.72800000000001</v>
      </c>
      <c r="B352">
        <v>2380.9523809523807</v>
      </c>
      <c r="C352">
        <v>2000</v>
      </c>
      <c r="D352">
        <v>1</v>
      </c>
      <c r="E352">
        <v>16.271999999999998</v>
      </c>
      <c r="F352">
        <v>250000</v>
      </c>
      <c r="G352">
        <v>0.112</v>
      </c>
      <c r="H352">
        <v>0.313</v>
      </c>
      <c r="I352">
        <v>0.72799999999999998</v>
      </c>
      <c r="J352">
        <v>0.61599999999999999</v>
      </c>
      <c r="K352">
        <v>2187.1999999999998</v>
      </c>
      <c r="L352">
        <v>477.45529633673561</v>
      </c>
      <c r="M352">
        <v>82.6</v>
      </c>
      <c r="N352">
        <v>310.86852526429885</v>
      </c>
    </row>
    <row r="353" spans="1:14" x14ac:dyDescent="0.2">
      <c r="A353">
        <v>462.84699999999998</v>
      </c>
      <c r="B353">
        <v>2111.9324181626189</v>
      </c>
      <c r="C353">
        <v>2000</v>
      </c>
      <c r="D353">
        <v>1</v>
      </c>
      <c r="E353">
        <v>16.152999999999999</v>
      </c>
      <c r="F353">
        <v>250000</v>
      </c>
      <c r="G353">
        <v>0.1</v>
      </c>
      <c r="H353">
        <v>0.27200000000000002</v>
      </c>
      <c r="I353">
        <v>0.84699999999999998</v>
      </c>
      <c r="J353">
        <v>0.747</v>
      </c>
      <c r="K353">
        <v>2281.4</v>
      </c>
      <c r="L353">
        <v>574.30953326581653</v>
      </c>
      <c r="M353">
        <v>94.2</v>
      </c>
      <c r="N353">
        <v>309.73207777044985</v>
      </c>
    </row>
    <row r="354" spans="1:14" x14ac:dyDescent="0.2">
      <c r="A354">
        <v>463.75299999999999</v>
      </c>
      <c r="B354">
        <v>2107.7283372365341</v>
      </c>
      <c r="C354">
        <v>1800</v>
      </c>
      <c r="D354">
        <v>1</v>
      </c>
      <c r="E354">
        <v>16.247</v>
      </c>
      <c r="F354">
        <v>225000</v>
      </c>
      <c r="G354">
        <v>0.10100000000000001</v>
      </c>
      <c r="H354">
        <v>0.153</v>
      </c>
      <c r="I354">
        <v>0.753</v>
      </c>
      <c r="J354">
        <v>0.65200000000000002</v>
      </c>
      <c r="K354">
        <v>2353.8000000000002</v>
      </c>
      <c r="L354">
        <v>573.981672181264</v>
      </c>
      <c r="M354">
        <v>72.400000000000006</v>
      </c>
      <c r="N354">
        <v>345.86390386971578</v>
      </c>
    </row>
    <row r="355" spans="1:14" x14ac:dyDescent="0.2">
      <c r="A355">
        <v>464.67899999999997</v>
      </c>
      <c r="B355">
        <v>2272.7272727272725</v>
      </c>
      <c r="C355">
        <v>1800</v>
      </c>
      <c r="D355">
        <v>1</v>
      </c>
      <c r="E355">
        <v>16.321000000000002</v>
      </c>
      <c r="F355">
        <v>225000</v>
      </c>
      <c r="G355">
        <v>0.113</v>
      </c>
      <c r="H355">
        <v>0.247</v>
      </c>
      <c r="I355">
        <v>0.67900000000000005</v>
      </c>
      <c r="J355">
        <v>0.56599999999999995</v>
      </c>
      <c r="K355">
        <v>2436.4</v>
      </c>
      <c r="L355">
        <v>567.01749532091151</v>
      </c>
      <c r="M355">
        <v>82.6</v>
      </c>
      <c r="N355">
        <v>344.51943341413994</v>
      </c>
    </row>
    <row r="356" spans="1:14" x14ac:dyDescent="0.2">
      <c r="A356">
        <v>465.70499999999998</v>
      </c>
      <c r="B356">
        <v>2478.3147459727384</v>
      </c>
      <c r="C356">
        <v>2000</v>
      </c>
      <c r="D356">
        <v>1</v>
      </c>
      <c r="E356">
        <v>16.295000000000002</v>
      </c>
      <c r="F356">
        <v>250000</v>
      </c>
      <c r="G356">
        <v>0.10199999999999999</v>
      </c>
      <c r="H356">
        <v>0.32100000000000001</v>
      </c>
      <c r="I356">
        <v>0.70499999999999996</v>
      </c>
      <c r="J356">
        <v>0.60299999999999998</v>
      </c>
      <c r="K356">
        <v>2555.4</v>
      </c>
      <c r="L356">
        <v>585.4183461423122</v>
      </c>
      <c r="M356">
        <v>119</v>
      </c>
      <c r="N356">
        <v>358.72245538856362</v>
      </c>
    </row>
    <row r="357" spans="1:14" x14ac:dyDescent="0.2">
      <c r="A357">
        <v>466.84399999999999</v>
      </c>
      <c r="B357">
        <v>2315.7894736842104</v>
      </c>
      <c r="C357">
        <v>2200</v>
      </c>
      <c r="D357">
        <v>1</v>
      </c>
      <c r="E357">
        <v>16.155999999999999</v>
      </c>
      <c r="F357">
        <v>275000</v>
      </c>
      <c r="G357">
        <v>0.106</v>
      </c>
      <c r="H357">
        <v>0.29499999999999998</v>
      </c>
      <c r="I357">
        <v>0.84399999999999997</v>
      </c>
      <c r="J357">
        <v>0.73799999999999999</v>
      </c>
      <c r="K357">
        <v>2735</v>
      </c>
      <c r="L357">
        <v>510.98375708039879</v>
      </c>
      <c r="M357">
        <v>179.6</v>
      </c>
      <c r="N357">
        <v>300.57651272180271</v>
      </c>
    </row>
    <row r="358" spans="1:14" x14ac:dyDescent="0.2">
      <c r="A358">
        <v>467.80799999999999</v>
      </c>
      <c r="B358">
        <v>2200.2200220022</v>
      </c>
      <c r="C358">
        <v>2000</v>
      </c>
      <c r="D358">
        <v>1</v>
      </c>
      <c r="E358">
        <v>16.192</v>
      </c>
      <c r="F358">
        <v>250000</v>
      </c>
      <c r="G358">
        <v>0.10100000000000001</v>
      </c>
      <c r="H358">
        <v>0.156</v>
      </c>
      <c r="I358">
        <v>0.80800000000000005</v>
      </c>
      <c r="J358">
        <v>0.70699999999999996</v>
      </c>
      <c r="K358">
        <v>2870.3</v>
      </c>
      <c r="L358">
        <v>355.39416146020181</v>
      </c>
      <c r="M358">
        <v>135.30000000000001</v>
      </c>
      <c r="N358">
        <v>338.16033179543695</v>
      </c>
    </row>
    <row r="359" spans="1:14" x14ac:dyDescent="0.2">
      <c r="A359">
        <v>468.685</v>
      </c>
      <c r="B359">
        <v>2267.0025188916875</v>
      </c>
      <c r="C359">
        <v>1800</v>
      </c>
      <c r="D359">
        <v>1</v>
      </c>
      <c r="E359">
        <v>16.315000000000001</v>
      </c>
      <c r="F359">
        <v>225000</v>
      </c>
      <c r="G359">
        <v>0.109</v>
      </c>
      <c r="H359">
        <v>0.192</v>
      </c>
      <c r="I359">
        <v>0.68500000000000005</v>
      </c>
      <c r="J359">
        <v>0.57599999999999996</v>
      </c>
      <c r="K359">
        <v>2943.9</v>
      </c>
      <c r="L359">
        <v>245.95099105309578</v>
      </c>
      <c r="M359">
        <v>73.599999999999994</v>
      </c>
      <c r="N359">
        <v>328.71391817201777</v>
      </c>
    </row>
    <row r="360" spans="1:14" x14ac:dyDescent="0.2">
      <c r="A360">
        <v>469.76799999999997</v>
      </c>
      <c r="B360">
        <v>2293.5779816513759</v>
      </c>
      <c r="C360">
        <v>2000</v>
      </c>
      <c r="D360">
        <v>1</v>
      </c>
      <c r="E360">
        <v>16.231999999999999</v>
      </c>
      <c r="F360">
        <v>250000</v>
      </c>
      <c r="G360">
        <v>0.104</v>
      </c>
      <c r="H360">
        <v>0.315</v>
      </c>
      <c r="I360">
        <v>0.76800000000000002</v>
      </c>
      <c r="J360">
        <v>0.66400000000000003</v>
      </c>
      <c r="K360">
        <v>2995</v>
      </c>
      <c r="L360">
        <v>224.22533309151311</v>
      </c>
      <c r="M360">
        <v>51.1</v>
      </c>
      <c r="N360">
        <v>304.02481806589412</v>
      </c>
    </row>
    <row r="361" spans="1:14" x14ac:dyDescent="0.2">
      <c r="A361">
        <v>470.71600000000001</v>
      </c>
      <c r="B361">
        <v>2433.0900243309002</v>
      </c>
      <c r="C361">
        <v>2000</v>
      </c>
      <c r="D361">
        <v>1</v>
      </c>
      <c r="E361">
        <v>16.283999999999999</v>
      </c>
      <c r="F361">
        <v>250000</v>
      </c>
      <c r="G361">
        <v>0.106</v>
      </c>
      <c r="H361">
        <v>0.23200000000000001</v>
      </c>
      <c r="I361">
        <v>0.71599999999999997</v>
      </c>
      <c r="J361">
        <v>0.61</v>
      </c>
      <c r="K361">
        <v>3025.5</v>
      </c>
      <c r="L361">
        <v>202.68510058709299</v>
      </c>
      <c r="M361">
        <v>30.5</v>
      </c>
      <c r="N361">
        <v>307.4476378182145</v>
      </c>
    </row>
    <row r="362" spans="1:14" x14ac:dyDescent="0.2">
      <c r="A362">
        <v>471.76299999999998</v>
      </c>
      <c r="B362">
        <v>2528.7356321839079</v>
      </c>
      <c r="C362">
        <v>2200</v>
      </c>
      <c r="D362">
        <v>1</v>
      </c>
      <c r="E362">
        <v>16.236999999999998</v>
      </c>
      <c r="F362">
        <v>275000</v>
      </c>
      <c r="G362">
        <v>0.107</v>
      </c>
      <c r="H362">
        <v>0.28399999999999997</v>
      </c>
      <c r="I362">
        <v>0.76300000000000001</v>
      </c>
      <c r="J362">
        <v>0.65600000000000003</v>
      </c>
      <c r="K362">
        <v>3040.3</v>
      </c>
      <c r="L362">
        <v>214.81575826740462</v>
      </c>
      <c r="M362">
        <v>14.8</v>
      </c>
      <c r="N362">
        <v>290.54768971719596</v>
      </c>
    </row>
    <row r="363" spans="1:14" x14ac:dyDescent="0.2">
      <c r="A363">
        <v>472.81400000000002</v>
      </c>
      <c r="B363">
        <v>2388.7079261672097</v>
      </c>
      <c r="C363">
        <v>2200</v>
      </c>
      <c r="D363">
        <v>1</v>
      </c>
      <c r="E363">
        <v>16.186</v>
      </c>
      <c r="F363">
        <v>275000</v>
      </c>
      <c r="G363">
        <v>0.107</v>
      </c>
      <c r="H363">
        <v>0.23699999999999999</v>
      </c>
      <c r="I363">
        <v>0.81399999999999995</v>
      </c>
      <c r="J363">
        <v>0.70699999999999996</v>
      </c>
      <c r="K363">
        <v>3051</v>
      </c>
      <c r="L363">
        <v>227.10834418840713</v>
      </c>
      <c r="M363">
        <v>10.7</v>
      </c>
      <c r="N363">
        <v>289.37762525806994</v>
      </c>
    </row>
    <row r="364" spans="1:14" x14ac:dyDescent="0.2">
      <c r="A364">
        <v>475.58100000000002</v>
      </c>
      <c r="B364">
        <v>3265.3061224489797</v>
      </c>
      <c r="C364">
        <v>2200</v>
      </c>
      <c r="D364">
        <v>4</v>
      </c>
      <c r="E364">
        <v>17.419</v>
      </c>
      <c r="F364">
        <v>275000</v>
      </c>
      <c r="G364">
        <v>0.114</v>
      </c>
      <c r="H364">
        <v>0.186</v>
      </c>
      <c r="I364">
        <v>2.581</v>
      </c>
      <c r="J364">
        <v>0.56499999999999995</v>
      </c>
      <c r="K364">
        <v>3094.4</v>
      </c>
      <c r="L364">
        <v>189.91324335074688</v>
      </c>
      <c r="M364">
        <v>43.4</v>
      </c>
      <c r="N364">
        <v>235.47959571903468</v>
      </c>
    </row>
    <row r="365" spans="1:14" x14ac:dyDescent="0.2">
      <c r="A365">
        <v>477.66800000000001</v>
      </c>
      <c r="B365">
        <v>3108.8082901554403</v>
      </c>
      <c r="C365">
        <v>2400</v>
      </c>
      <c r="D365">
        <v>1</v>
      </c>
      <c r="E365">
        <v>16.332000000000001</v>
      </c>
      <c r="F365">
        <v>300000</v>
      </c>
      <c r="G365">
        <v>0.104</v>
      </c>
      <c r="H365">
        <v>1.419</v>
      </c>
      <c r="I365">
        <v>0.66800000000000004</v>
      </c>
      <c r="J365">
        <v>0.56399999999999995</v>
      </c>
      <c r="K365">
        <v>3302.6</v>
      </c>
      <c r="L365">
        <v>296.52257924144664</v>
      </c>
      <c r="M365">
        <v>91.2</v>
      </c>
      <c r="N365">
        <v>184.37451016884089</v>
      </c>
    </row>
    <row r="366" spans="1:14" x14ac:dyDescent="0.2">
      <c r="A366">
        <v>478.77199999999999</v>
      </c>
      <c r="B366">
        <v>3185.4379977246872</v>
      </c>
      <c r="C366">
        <v>2800</v>
      </c>
      <c r="D366">
        <v>1</v>
      </c>
      <c r="E366">
        <v>16.228000000000002</v>
      </c>
      <c r="F366">
        <v>350000</v>
      </c>
      <c r="G366">
        <v>0.107</v>
      </c>
      <c r="H366">
        <v>0.33200000000000002</v>
      </c>
      <c r="I366">
        <v>0.77200000000000002</v>
      </c>
      <c r="J366">
        <v>0.66500000000000004</v>
      </c>
      <c r="K366">
        <v>3445.3</v>
      </c>
      <c r="L366">
        <v>368.43508247722559</v>
      </c>
      <c r="M366">
        <v>142.69999999999999</v>
      </c>
      <c r="N366">
        <v>180.86351207471338</v>
      </c>
    </row>
    <row r="367" spans="1:14" x14ac:dyDescent="0.2">
      <c r="A367">
        <v>479.77300000000002</v>
      </c>
      <c r="B367">
        <v>3200</v>
      </c>
      <c r="C367">
        <v>2800</v>
      </c>
      <c r="D367">
        <v>1</v>
      </c>
      <c r="E367">
        <v>16.227</v>
      </c>
      <c r="F367">
        <v>350000</v>
      </c>
      <c r="G367">
        <v>0.10199999999999999</v>
      </c>
      <c r="H367">
        <v>0.22800000000000001</v>
      </c>
      <c r="I367">
        <v>0.77300000000000002</v>
      </c>
      <c r="J367">
        <v>0.67100000000000004</v>
      </c>
      <c r="K367">
        <v>3553.8</v>
      </c>
      <c r="L367">
        <v>414.95729900798227</v>
      </c>
      <c r="M367">
        <v>108.5</v>
      </c>
      <c r="N367">
        <v>180.78785910563795</v>
      </c>
    </row>
    <row r="368" spans="1:14" x14ac:dyDescent="0.2">
      <c r="A368">
        <v>480.70100000000002</v>
      </c>
      <c r="B368">
        <v>3473.9454094292805</v>
      </c>
      <c r="C368">
        <v>2800</v>
      </c>
      <c r="D368">
        <v>1</v>
      </c>
      <c r="E368">
        <v>16.298999999999999</v>
      </c>
      <c r="F368">
        <v>350000</v>
      </c>
      <c r="G368">
        <v>0.105</v>
      </c>
      <c r="H368">
        <v>0.22700000000000001</v>
      </c>
      <c r="I368">
        <v>0.70099999999999996</v>
      </c>
      <c r="J368">
        <v>0.59599999999999997</v>
      </c>
      <c r="K368">
        <v>3669.8</v>
      </c>
      <c r="L368">
        <v>409.38485560655511</v>
      </c>
      <c r="M368">
        <v>116</v>
      </c>
      <c r="N368">
        <v>172.82360949823956</v>
      </c>
    </row>
    <row r="369" spans="1:14" x14ac:dyDescent="0.2">
      <c r="A369">
        <v>481.78199999999998</v>
      </c>
      <c r="B369">
        <v>3351.9553072625699</v>
      </c>
      <c r="C369">
        <v>3000</v>
      </c>
      <c r="D369">
        <v>1</v>
      </c>
      <c r="E369">
        <v>16.218</v>
      </c>
      <c r="F369">
        <v>375000</v>
      </c>
      <c r="G369">
        <v>0.113</v>
      </c>
      <c r="H369">
        <v>0.29899999999999999</v>
      </c>
      <c r="I369">
        <v>0.78200000000000003</v>
      </c>
      <c r="J369">
        <v>0.66900000000000004</v>
      </c>
      <c r="K369">
        <v>3811.7</v>
      </c>
      <c r="L369">
        <v>487.46652192740373</v>
      </c>
      <c r="M369">
        <v>141.9</v>
      </c>
      <c r="N369">
        <v>208.98633926646977</v>
      </c>
    </row>
    <row r="370" spans="1:14" x14ac:dyDescent="0.2">
      <c r="A370">
        <v>482.78899999999999</v>
      </c>
      <c r="B370">
        <v>3367.0033670033672</v>
      </c>
      <c r="C370">
        <v>3000</v>
      </c>
      <c r="D370">
        <v>1</v>
      </c>
      <c r="E370">
        <v>16.210999999999999</v>
      </c>
      <c r="F370">
        <v>375000</v>
      </c>
      <c r="G370">
        <v>0.10199999999999999</v>
      </c>
      <c r="H370">
        <v>0.218</v>
      </c>
      <c r="I370">
        <v>0.78900000000000003</v>
      </c>
      <c r="J370">
        <v>0.68700000000000006</v>
      </c>
      <c r="K370">
        <v>3924.8</v>
      </c>
      <c r="L370">
        <v>498.98913815833703</v>
      </c>
      <c r="M370">
        <v>113.1</v>
      </c>
      <c r="N370">
        <v>234.50733464009181</v>
      </c>
    </row>
    <row r="371" spans="1:14" x14ac:dyDescent="0.2">
      <c r="A371">
        <v>483.79300000000001</v>
      </c>
      <c r="B371">
        <v>3311.2582781456954</v>
      </c>
      <c r="C371">
        <v>3000</v>
      </c>
      <c r="D371">
        <v>1</v>
      </c>
      <c r="E371">
        <v>16.207000000000001</v>
      </c>
      <c r="F371">
        <v>375000</v>
      </c>
      <c r="G371">
        <v>0.113</v>
      </c>
      <c r="H371">
        <v>0.21099999999999999</v>
      </c>
      <c r="I371">
        <v>0.79300000000000004</v>
      </c>
      <c r="J371">
        <v>0.68</v>
      </c>
      <c r="K371">
        <v>4050.3</v>
      </c>
      <c r="L371">
        <v>431.83169175038552</v>
      </c>
      <c r="M371">
        <v>125.5</v>
      </c>
      <c r="N371">
        <v>218.10788614811707</v>
      </c>
    </row>
    <row r="372" spans="1:14" x14ac:dyDescent="0.2">
      <c r="A372">
        <v>484.84899999999999</v>
      </c>
      <c r="B372">
        <v>3131.5240083507306</v>
      </c>
      <c r="C372">
        <v>3000</v>
      </c>
      <c r="D372">
        <v>1</v>
      </c>
      <c r="E372">
        <v>16.151</v>
      </c>
      <c r="F372">
        <v>375000</v>
      </c>
      <c r="G372">
        <v>0.109</v>
      </c>
      <c r="H372">
        <v>0.20699999999999999</v>
      </c>
      <c r="I372">
        <v>0.84899999999999998</v>
      </c>
      <c r="J372">
        <v>0.74</v>
      </c>
      <c r="K372">
        <v>4162.6000000000004</v>
      </c>
      <c r="L372">
        <v>358.8420822590349</v>
      </c>
      <c r="M372">
        <v>112.3</v>
      </c>
      <c r="N372">
        <v>218.58547527226048</v>
      </c>
    </row>
    <row r="373" spans="1:14" x14ac:dyDescent="0.2">
      <c r="A373">
        <v>485.791</v>
      </c>
      <c r="B373">
        <v>3135.4983202687572</v>
      </c>
      <c r="C373">
        <v>2800</v>
      </c>
      <c r="D373">
        <v>1</v>
      </c>
      <c r="E373">
        <v>16.209</v>
      </c>
      <c r="F373">
        <v>350000</v>
      </c>
      <c r="G373">
        <v>0.10199999999999999</v>
      </c>
      <c r="H373">
        <v>0.151</v>
      </c>
      <c r="I373">
        <v>0.79100000000000004</v>
      </c>
      <c r="J373">
        <v>0.68899999999999995</v>
      </c>
      <c r="K373">
        <v>4217.2</v>
      </c>
      <c r="L373">
        <v>290.02717114091229</v>
      </c>
      <c r="M373">
        <v>54.6</v>
      </c>
      <c r="N373">
        <v>255.56729055182316</v>
      </c>
    </row>
    <row r="374" spans="1:14" x14ac:dyDescent="0.2">
      <c r="A374">
        <v>486.803</v>
      </c>
      <c r="B374">
        <v>3080.3080308030803</v>
      </c>
      <c r="C374">
        <v>2800</v>
      </c>
      <c r="D374">
        <v>1</v>
      </c>
      <c r="E374">
        <v>16.196999999999999</v>
      </c>
      <c r="F374">
        <v>350000</v>
      </c>
      <c r="G374">
        <v>0.106</v>
      </c>
      <c r="H374">
        <v>0.20899999999999999</v>
      </c>
      <c r="I374">
        <v>0.80300000000000005</v>
      </c>
      <c r="J374">
        <v>0.69699999999999995</v>
      </c>
      <c r="K374">
        <v>4260.5</v>
      </c>
      <c r="L374">
        <v>223.91572075225088</v>
      </c>
      <c r="M374">
        <v>43.3</v>
      </c>
      <c r="N374">
        <v>254.83447568961307</v>
      </c>
    </row>
    <row r="375" spans="1:14" x14ac:dyDescent="0.2">
      <c r="A375">
        <v>487.80700000000002</v>
      </c>
      <c r="B375">
        <v>2844.6389496717725</v>
      </c>
      <c r="C375">
        <v>2600</v>
      </c>
      <c r="D375">
        <v>1</v>
      </c>
      <c r="E375">
        <v>16.193000000000001</v>
      </c>
      <c r="F375">
        <v>325000</v>
      </c>
      <c r="G375">
        <v>0.107</v>
      </c>
      <c r="H375">
        <v>0.19700000000000001</v>
      </c>
      <c r="I375">
        <v>0.80700000000000005</v>
      </c>
      <c r="J375">
        <v>0.7</v>
      </c>
      <c r="K375">
        <v>4272.8999999999996</v>
      </c>
      <c r="L375">
        <v>205.93224613935524</v>
      </c>
      <c r="M375">
        <v>12.4</v>
      </c>
      <c r="N375">
        <v>244.86004165645323</v>
      </c>
    </row>
    <row r="376" spans="1:14" x14ac:dyDescent="0.2">
      <c r="A376">
        <v>488.94099999999997</v>
      </c>
      <c r="B376">
        <v>2287.8932316491896</v>
      </c>
      <c r="C376">
        <v>2400</v>
      </c>
      <c r="D376">
        <v>1</v>
      </c>
      <c r="E376">
        <v>16.059000000000001</v>
      </c>
      <c r="F376">
        <v>300000</v>
      </c>
      <c r="G376">
        <v>0.108</v>
      </c>
      <c r="H376">
        <v>0.193</v>
      </c>
      <c r="I376">
        <v>0.94099999999999995</v>
      </c>
      <c r="J376">
        <v>0.83299999999999996</v>
      </c>
      <c r="K376">
        <v>4218.8</v>
      </c>
      <c r="L376">
        <v>265.86868939384345</v>
      </c>
      <c r="M376">
        <v>-54.1</v>
      </c>
      <c r="N376">
        <v>230.78104341561504</v>
      </c>
    </row>
    <row r="377" spans="1:14" x14ac:dyDescent="0.2">
      <c r="A377">
        <v>490.065</v>
      </c>
      <c r="B377">
        <v>1702.127659574468</v>
      </c>
      <c r="C377">
        <v>2000</v>
      </c>
      <c r="D377">
        <v>1</v>
      </c>
      <c r="E377">
        <v>15.935</v>
      </c>
      <c r="F377">
        <v>250000</v>
      </c>
      <c r="G377">
        <v>0.11</v>
      </c>
      <c r="H377">
        <v>5.8999999999999997E-2</v>
      </c>
      <c r="I377">
        <v>1.0649999999999999</v>
      </c>
      <c r="J377">
        <v>0.95499999999999996</v>
      </c>
      <c r="K377">
        <v>4085.9</v>
      </c>
      <c r="L377">
        <v>481.6501738814178</v>
      </c>
      <c r="M377">
        <v>-132.9</v>
      </c>
      <c r="N377">
        <v>328.19306817786384</v>
      </c>
    </row>
    <row r="378" spans="1:14" x14ac:dyDescent="0.2">
      <c r="A378">
        <v>490.65300000000002</v>
      </c>
      <c r="B378">
        <v>2020.2020202020201</v>
      </c>
      <c r="C378">
        <v>1400</v>
      </c>
      <c r="D378">
        <v>1</v>
      </c>
      <c r="E378">
        <v>16.347000000000001</v>
      </c>
      <c r="F378">
        <v>175000</v>
      </c>
      <c r="G378">
        <v>0.105</v>
      </c>
      <c r="H378">
        <v>0</v>
      </c>
      <c r="I378">
        <v>0.58799999999999997</v>
      </c>
      <c r="J378">
        <v>0.48299999999999998</v>
      </c>
      <c r="K378">
        <v>3878.1</v>
      </c>
      <c r="L378">
        <v>764.74262990891259</v>
      </c>
      <c r="M378">
        <v>-207.8</v>
      </c>
      <c r="N378">
        <v>379.45323822573977</v>
      </c>
    </row>
    <row r="379" spans="1:14" x14ac:dyDescent="0.2">
      <c r="A379">
        <v>491.60399999999998</v>
      </c>
      <c r="B379">
        <v>2553.1914893617022</v>
      </c>
      <c r="C379">
        <v>1800</v>
      </c>
      <c r="D379">
        <v>1</v>
      </c>
      <c r="E379">
        <v>16.396000000000001</v>
      </c>
      <c r="F379">
        <v>225000</v>
      </c>
      <c r="G379">
        <v>0.10100000000000001</v>
      </c>
      <c r="H379">
        <v>0.34699999999999998</v>
      </c>
      <c r="I379">
        <v>0.60399999999999998</v>
      </c>
      <c r="J379">
        <v>0.503</v>
      </c>
      <c r="K379">
        <v>3698.2</v>
      </c>
      <c r="L379">
        <v>762.53993993757467</v>
      </c>
      <c r="M379">
        <v>-179.9</v>
      </c>
      <c r="N379">
        <v>438.04188155928654</v>
      </c>
    </row>
    <row r="380" spans="1:14" x14ac:dyDescent="0.2">
      <c r="A380">
        <v>492.74299999999999</v>
      </c>
      <c r="B380">
        <v>2603.5502958579882</v>
      </c>
      <c r="C380">
        <v>2200</v>
      </c>
      <c r="D380">
        <v>1</v>
      </c>
      <c r="E380">
        <v>16.257000000000001</v>
      </c>
      <c r="F380">
        <v>275000</v>
      </c>
      <c r="G380">
        <v>0.10199999999999999</v>
      </c>
      <c r="H380">
        <v>0.39600000000000002</v>
      </c>
      <c r="I380">
        <v>0.74299999999999999</v>
      </c>
      <c r="J380">
        <v>0.64100000000000001</v>
      </c>
      <c r="K380">
        <v>3607.6</v>
      </c>
      <c r="L380">
        <v>716.20907561968249</v>
      </c>
      <c r="M380">
        <v>-90.6</v>
      </c>
      <c r="N380">
        <v>507.68045067739217</v>
      </c>
    </row>
    <row r="381" spans="1:14" x14ac:dyDescent="0.2">
      <c r="A381">
        <v>493.61</v>
      </c>
      <c r="B381">
        <v>3072.6256983240223</v>
      </c>
      <c r="C381">
        <v>2200</v>
      </c>
      <c r="D381">
        <v>1</v>
      </c>
      <c r="E381">
        <v>16.39</v>
      </c>
      <c r="F381">
        <v>275000</v>
      </c>
      <c r="G381">
        <v>0.106</v>
      </c>
      <c r="H381">
        <v>0.25700000000000001</v>
      </c>
      <c r="I381">
        <v>0.61</v>
      </c>
      <c r="J381">
        <v>0.504</v>
      </c>
      <c r="K381">
        <v>3514.2</v>
      </c>
      <c r="L381">
        <v>670.67008282761503</v>
      </c>
      <c r="M381">
        <v>-93.4</v>
      </c>
      <c r="N381">
        <v>507.90101397811759</v>
      </c>
    </row>
    <row r="382" spans="1:14" x14ac:dyDescent="0.2">
      <c r="A382">
        <v>494.73099999999999</v>
      </c>
      <c r="B382">
        <v>3341.2887828162293</v>
      </c>
      <c r="C382">
        <v>2800</v>
      </c>
      <c r="D382">
        <v>1</v>
      </c>
      <c r="E382">
        <v>16.268999999999998</v>
      </c>
      <c r="F382">
        <v>350000</v>
      </c>
      <c r="G382">
        <v>0.107</v>
      </c>
      <c r="H382">
        <v>0.39</v>
      </c>
      <c r="I382">
        <v>0.73099999999999998</v>
      </c>
      <c r="J382">
        <v>0.624</v>
      </c>
      <c r="K382">
        <v>3509.6</v>
      </c>
      <c r="L382">
        <v>664.63391427160866</v>
      </c>
      <c r="M382">
        <v>-4.5999999999999996</v>
      </c>
      <c r="N382">
        <v>594.56895310804794</v>
      </c>
    </row>
    <row r="383" spans="1:14" x14ac:dyDescent="0.2">
      <c r="A383">
        <v>495.91899999999998</v>
      </c>
      <c r="B383">
        <v>2944.0628066732093</v>
      </c>
      <c r="C383">
        <v>3000</v>
      </c>
      <c r="D383">
        <v>1</v>
      </c>
      <c r="E383">
        <v>16.081</v>
      </c>
      <c r="F383">
        <v>375000</v>
      </c>
      <c r="G383">
        <v>0.1</v>
      </c>
      <c r="H383">
        <v>0.26900000000000002</v>
      </c>
      <c r="I383">
        <v>0.91900000000000004</v>
      </c>
      <c r="J383">
        <v>0.81899999999999995</v>
      </c>
      <c r="K383">
        <v>3552.9</v>
      </c>
      <c r="L383">
        <v>711.16614795700173</v>
      </c>
      <c r="M383">
        <v>43.3</v>
      </c>
      <c r="N383">
        <v>583.43980837786512</v>
      </c>
    </row>
    <row r="384" spans="1:14" x14ac:dyDescent="0.2">
      <c r="A384">
        <v>498.053</v>
      </c>
      <c r="B384">
        <v>1201.4787430683919</v>
      </c>
      <c r="C384">
        <v>2600</v>
      </c>
      <c r="D384">
        <v>1</v>
      </c>
      <c r="E384">
        <v>14.946999999999999</v>
      </c>
      <c r="F384">
        <v>325000</v>
      </c>
      <c r="G384">
        <v>0.111</v>
      </c>
      <c r="H384">
        <v>8.1000000000000003E-2</v>
      </c>
      <c r="I384">
        <v>2.0529999999999999</v>
      </c>
      <c r="J384">
        <v>1.9419999999999999</v>
      </c>
      <c r="K384">
        <v>3512.9</v>
      </c>
      <c r="L384">
        <v>692.35055427146142</v>
      </c>
      <c r="M384">
        <v>-40</v>
      </c>
      <c r="N384">
        <v>639.19198993729583</v>
      </c>
    </row>
    <row r="385" spans="1:14" x14ac:dyDescent="0.2">
      <c r="A385">
        <v>498.53100000000001</v>
      </c>
      <c r="B385">
        <v>1692.0473773265651</v>
      </c>
      <c r="C385">
        <v>1000</v>
      </c>
      <c r="D385">
        <v>1</v>
      </c>
      <c r="E385">
        <v>15.468999999999999</v>
      </c>
      <c r="F385">
        <v>125000</v>
      </c>
      <c r="G385">
        <v>0.113</v>
      </c>
      <c r="H385">
        <v>0</v>
      </c>
      <c r="I385">
        <v>0.47799999999999998</v>
      </c>
      <c r="J385">
        <v>0.36499999999999999</v>
      </c>
      <c r="K385">
        <v>3245</v>
      </c>
      <c r="L385">
        <v>924.76278039289616</v>
      </c>
      <c r="M385">
        <v>-267.89999999999998</v>
      </c>
      <c r="N385">
        <v>937.41500414704262</v>
      </c>
    </row>
    <row r="386" spans="1:14" x14ac:dyDescent="0.2">
      <c r="A386">
        <v>499.11399999999998</v>
      </c>
      <c r="B386">
        <v>2318.840579710145</v>
      </c>
      <c r="C386">
        <v>1600</v>
      </c>
      <c r="D386">
        <v>1</v>
      </c>
      <c r="E386">
        <v>15.885999999999999</v>
      </c>
      <c r="F386">
        <v>200000</v>
      </c>
      <c r="G386">
        <v>0.107</v>
      </c>
      <c r="H386">
        <v>0</v>
      </c>
      <c r="I386">
        <v>0.58299999999999996</v>
      </c>
      <c r="J386">
        <v>0.47599999999999998</v>
      </c>
      <c r="K386">
        <v>3147.5</v>
      </c>
      <c r="L386">
        <v>921.56793021458816</v>
      </c>
      <c r="M386">
        <v>-97.5</v>
      </c>
      <c r="N386">
        <v>1062.1253457101943</v>
      </c>
    </row>
    <row r="387" spans="1:14" x14ac:dyDescent="0.2">
      <c r="A387">
        <v>499.596</v>
      </c>
      <c r="B387">
        <v>3389.8305084745762</v>
      </c>
      <c r="C387">
        <v>2000</v>
      </c>
      <c r="D387">
        <v>1</v>
      </c>
      <c r="E387">
        <v>16.404</v>
      </c>
      <c r="F387">
        <v>250000</v>
      </c>
      <c r="G387">
        <v>0.108</v>
      </c>
      <c r="H387">
        <v>0</v>
      </c>
      <c r="I387">
        <v>0.48199999999999998</v>
      </c>
      <c r="J387">
        <v>0.374</v>
      </c>
      <c r="K387">
        <v>3195.5</v>
      </c>
      <c r="L387">
        <v>918.93386595554307</v>
      </c>
      <c r="M387">
        <v>48</v>
      </c>
      <c r="N387">
        <v>1051.0052330982944</v>
      </c>
    </row>
    <row r="388" spans="1:14" x14ac:dyDescent="0.2">
      <c r="A388">
        <v>500.738</v>
      </c>
      <c r="B388">
        <v>3809.5238095238096</v>
      </c>
      <c r="C388">
        <v>3200</v>
      </c>
      <c r="D388">
        <v>1</v>
      </c>
      <c r="E388">
        <v>16.262</v>
      </c>
      <c r="F388">
        <v>400000</v>
      </c>
      <c r="G388">
        <v>0.10199999999999999</v>
      </c>
      <c r="H388">
        <v>0.40400000000000003</v>
      </c>
      <c r="I388">
        <v>0.73799999999999999</v>
      </c>
      <c r="J388">
        <v>0.63600000000000001</v>
      </c>
      <c r="K388">
        <v>3520.8</v>
      </c>
      <c r="L388">
        <v>1039.3191810026408</v>
      </c>
      <c r="M388">
        <v>325.3</v>
      </c>
      <c r="N388">
        <v>1154.8067414074098</v>
      </c>
    </row>
    <row r="389" spans="1:14" x14ac:dyDescent="0.2">
      <c r="A389">
        <v>501.81900000000002</v>
      </c>
      <c r="B389">
        <v>3691.6395222584147</v>
      </c>
      <c r="C389">
        <v>3400</v>
      </c>
      <c r="D389">
        <v>1</v>
      </c>
      <c r="E389">
        <v>16.181000000000001</v>
      </c>
      <c r="F389">
        <v>425000</v>
      </c>
      <c r="G389">
        <v>0.10199999999999999</v>
      </c>
      <c r="H389">
        <v>0.26200000000000001</v>
      </c>
      <c r="I389">
        <v>0.81899999999999995</v>
      </c>
      <c r="J389">
        <v>0.71699999999999997</v>
      </c>
      <c r="K389">
        <v>3734.1</v>
      </c>
      <c r="L389">
        <v>1106.3317269246145</v>
      </c>
      <c r="M389">
        <v>213.3</v>
      </c>
      <c r="N389">
        <v>1157.2578839653675</v>
      </c>
    </row>
    <row r="390" spans="1:14" x14ac:dyDescent="0.2">
      <c r="A390">
        <v>502.82100000000003</v>
      </c>
      <c r="B390">
        <v>3459.4594594594596</v>
      </c>
      <c r="C390">
        <v>3200</v>
      </c>
      <c r="D390">
        <v>1</v>
      </c>
      <c r="E390">
        <v>16.178999999999998</v>
      </c>
      <c r="F390">
        <v>400000</v>
      </c>
      <c r="G390">
        <v>0.104</v>
      </c>
      <c r="H390">
        <v>0.18099999999999999</v>
      </c>
      <c r="I390">
        <v>0.82099999999999995</v>
      </c>
      <c r="J390">
        <v>0.71699999999999997</v>
      </c>
      <c r="K390">
        <v>3850.4</v>
      </c>
      <c r="L390">
        <v>1144.2867822359917</v>
      </c>
      <c r="M390">
        <v>116.3</v>
      </c>
      <c r="N390">
        <v>1154.7237808237951</v>
      </c>
    </row>
    <row r="391" spans="1:14" x14ac:dyDescent="0.2">
      <c r="A391">
        <v>503.89</v>
      </c>
      <c r="B391">
        <v>3027.2452068617558</v>
      </c>
      <c r="C391">
        <v>3000</v>
      </c>
      <c r="D391">
        <v>1</v>
      </c>
      <c r="E391">
        <v>16.11</v>
      </c>
      <c r="F391">
        <v>375000</v>
      </c>
      <c r="G391">
        <v>0.10100000000000001</v>
      </c>
      <c r="H391">
        <v>0.17899999999999999</v>
      </c>
      <c r="I391">
        <v>0.89</v>
      </c>
      <c r="J391">
        <v>0.78900000000000003</v>
      </c>
      <c r="K391">
        <v>3953.5</v>
      </c>
      <c r="L391">
        <v>1148.3834943084125</v>
      </c>
      <c r="M391">
        <v>103.1</v>
      </c>
      <c r="N391">
        <v>1158.3953945005135</v>
      </c>
    </row>
    <row r="392" spans="1:14" x14ac:dyDescent="0.2">
      <c r="A392">
        <v>504.70100000000002</v>
      </c>
      <c r="B392">
        <v>3201.9704433497536</v>
      </c>
      <c r="C392">
        <v>2600</v>
      </c>
      <c r="D392">
        <v>1</v>
      </c>
      <c r="E392">
        <v>16.298999999999999</v>
      </c>
      <c r="F392">
        <v>325000</v>
      </c>
      <c r="G392">
        <v>0.111</v>
      </c>
      <c r="H392">
        <v>0.11</v>
      </c>
      <c r="I392">
        <v>0.70099999999999996</v>
      </c>
      <c r="J392">
        <v>0.59</v>
      </c>
      <c r="K392">
        <v>3897.2</v>
      </c>
      <c r="L392">
        <v>1140.6037699394124</v>
      </c>
      <c r="M392">
        <v>-56.3</v>
      </c>
      <c r="N392">
        <v>1142.7961366753041</v>
      </c>
    </row>
    <row r="393" spans="1:14" x14ac:dyDescent="0.2">
      <c r="A393">
        <v>505.63600000000002</v>
      </c>
      <c r="B393">
        <v>3768.5060565275908</v>
      </c>
      <c r="C393">
        <v>2800</v>
      </c>
      <c r="D393">
        <v>1</v>
      </c>
      <c r="E393">
        <v>16.364000000000001</v>
      </c>
      <c r="F393">
        <v>350000</v>
      </c>
      <c r="G393">
        <v>0.107</v>
      </c>
      <c r="H393">
        <v>0.29899999999999999</v>
      </c>
      <c r="I393">
        <v>0.63600000000000001</v>
      </c>
      <c r="J393">
        <v>0.52900000000000003</v>
      </c>
      <c r="K393">
        <v>3889.1</v>
      </c>
      <c r="L393">
        <v>1136.6673611923586</v>
      </c>
      <c r="M393">
        <v>-8.1</v>
      </c>
      <c r="N393">
        <v>1159.3447675303494</v>
      </c>
    </row>
    <row r="394" spans="1:14" x14ac:dyDescent="0.2">
      <c r="A394">
        <v>506.85199999999998</v>
      </c>
      <c r="B394">
        <v>3549.0605427974947</v>
      </c>
      <c r="C394">
        <v>3400</v>
      </c>
      <c r="D394">
        <v>1</v>
      </c>
      <c r="E394">
        <v>16.148</v>
      </c>
      <c r="F394">
        <v>425000</v>
      </c>
      <c r="G394">
        <v>0.106</v>
      </c>
      <c r="H394">
        <v>0.36399999999999999</v>
      </c>
      <c r="I394">
        <v>0.85199999999999998</v>
      </c>
      <c r="J394">
        <v>0.746</v>
      </c>
      <c r="K394">
        <v>4052.1</v>
      </c>
      <c r="L394">
        <v>1207.2386218142626</v>
      </c>
      <c r="M394">
        <v>163</v>
      </c>
      <c r="N394">
        <v>1152.5433614402541</v>
      </c>
    </row>
    <row r="395" spans="1:14" x14ac:dyDescent="0.2">
      <c r="A395">
        <v>507.74900000000002</v>
      </c>
      <c r="B395">
        <v>3529.4117647058824</v>
      </c>
      <c r="C395">
        <v>3000</v>
      </c>
      <c r="D395">
        <v>1</v>
      </c>
      <c r="E395">
        <v>16.251000000000001</v>
      </c>
      <c r="F395">
        <v>375000</v>
      </c>
      <c r="G395">
        <v>0.10100000000000001</v>
      </c>
      <c r="H395">
        <v>0.14799999999999999</v>
      </c>
      <c r="I395">
        <v>0.749</v>
      </c>
      <c r="J395">
        <v>0.64800000000000002</v>
      </c>
      <c r="K395">
        <v>4374</v>
      </c>
      <c r="L395">
        <v>801.66327095607915</v>
      </c>
      <c r="M395">
        <v>321.89999999999998</v>
      </c>
      <c r="N395">
        <v>874.59287099770029</v>
      </c>
    </row>
    <row r="396" spans="1:14" x14ac:dyDescent="0.2">
      <c r="A396">
        <v>508.70499999999998</v>
      </c>
      <c r="B396">
        <v>3931.203931203931</v>
      </c>
      <c r="C396">
        <v>3200</v>
      </c>
      <c r="D396">
        <v>1</v>
      </c>
      <c r="E396">
        <v>16.295000000000002</v>
      </c>
      <c r="F396">
        <v>400000</v>
      </c>
      <c r="G396">
        <v>0.109</v>
      </c>
      <c r="H396">
        <v>0.251</v>
      </c>
      <c r="I396">
        <v>0.70499999999999996</v>
      </c>
      <c r="J396">
        <v>0.59599999999999997</v>
      </c>
      <c r="K396">
        <v>4563</v>
      </c>
      <c r="L396">
        <v>588.32219064046865</v>
      </c>
      <c r="M396">
        <v>189</v>
      </c>
      <c r="N396">
        <v>798.15386987723116</v>
      </c>
    </row>
    <row r="397" spans="1:14" x14ac:dyDescent="0.2">
      <c r="A397">
        <v>509.81099999999998</v>
      </c>
      <c r="B397">
        <v>3951.7014270032932</v>
      </c>
      <c r="C397">
        <v>3600</v>
      </c>
      <c r="D397">
        <v>1</v>
      </c>
      <c r="E397">
        <v>16.189</v>
      </c>
      <c r="F397">
        <v>450000</v>
      </c>
      <c r="G397">
        <v>0.1</v>
      </c>
      <c r="H397">
        <v>0.29499999999999998</v>
      </c>
      <c r="I397">
        <v>0.81100000000000005</v>
      </c>
      <c r="J397">
        <v>0.71099999999999997</v>
      </c>
      <c r="K397">
        <v>4763.8</v>
      </c>
      <c r="L397">
        <v>475.69481813448419</v>
      </c>
      <c r="M397">
        <v>200.8</v>
      </c>
      <c r="N397">
        <v>805.30836329942588</v>
      </c>
    </row>
    <row r="398" spans="1:14" x14ac:dyDescent="0.2">
      <c r="A398">
        <v>510.815</v>
      </c>
      <c r="B398">
        <v>3687.6355748373103</v>
      </c>
      <c r="C398">
        <v>3400</v>
      </c>
      <c r="D398">
        <v>1</v>
      </c>
      <c r="E398">
        <v>16.184999999999999</v>
      </c>
      <c r="F398">
        <v>425000</v>
      </c>
      <c r="G398">
        <v>0.107</v>
      </c>
      <c r="H398">
        <v>0.189</v>
      </c>
      <c r="I398">
        <v>0.81499999999999995</v>
      </c>
      <c r="J398">
        <v>0.70799999999999996</v>
      </c>
      <c r="K398">
        <v>4735.3999999999996</v>
      </c>
      <c r="L398">
        <v>447.68162794557475</v>
      </c>
      <c r="M398">
        <v>-28.4</v>
      </c>
      <c r="N398">
        <v>550.43586365715669</v>
      </c>
    </row>
    <row r="399" spans="1:14" x14ac:dyDescent="0.2">
      <c r="A399">
        <v>511.77600000000001</v>
      </c>
      <c r="B399">
        <v>3603.6036036036035</v>
      </c>
      <c r="C399">
        <v>3200</v>
      </c>
      <c r="D399">
        <v>1</v>
      </c>
      <c r="E399">
        <v>16.224</v>
      </c>
      <c r="F399">
        <v>400000</v>
      </c>
      <c r="G399">
        <v>0.112</v>
      </c>
      <c r="H399">
        <v>0.185</v>
      </c>
      <c r="I399">
        <v>0.77600000000000002</v>
      </c>
      <c r="J399">
        <v>0.66400000000000003</v>
      </c>
      <c r="K399">
        <v>4712.5</v>
      </c>
      <c r="L399">
        <v>437.72142967873987</v>
      </c>
      <c r="M399">
        <v>-22.9</v>
      </c>
      <c r="N399">
        <v>547.80314895042352</v>
      </c>
    </row>
    <row r="400" spans="1:14" x14ac:dyDescent="0.2">
      <c r="A400">
        <v>512.75599999999997</v>
      </c>
      <c r="B400">
        <v>3686.6359447004606</v>
      </c>
      <c r="C400">
        <v>3200</v>
      </c>
      <c r="D400">
        <v>1</v>
      </c>
      <c r="E400">
        <v>16.244</v>
      </c>
      <c r="F400">
        <v>400000</v>
      </c>
      <c r="G400">
        <v>0.112</v>
      </c>
      <c r="H400">
        <v>0.224</v>
      </c>
      <c r="I400">
        <v>0.75600000000000001</v>
      </c>
      <c r="J400">
        <v>0.64400000000000002</v>
      </c>
      <c r="K400">
        <v>4720.3</v>
      </c>
      <c r="L400">
        <v>438.85328983613647</v>
      </c>
      <c r="M400">
        <v>7.8</v>
      </c>
      <c r="N400">
        <v>540.52822312993055</v>
      </c>
    </row>
    <row r="401" spans="1:14" x14ac:dyDescent="0.2">
      <c r="A401">
        <v>513.745</v>
      </c>
      <c r="B401">
        <v>3786.9822485207101</v>
      </c>
      <c r="C401">
        <v>3200</v>
      </c>
      <c r="D401">
        <v>1</v>
      </c>
      <c r="E401">
        <v>16.254999999999999</v>
      </c>
      <c r="F401">
        <v>400000</v>
      </c>
      <c r="G401">
        <v>0.1</v>
      </c>
      <c r="H401">
        <v>0.24399999999999999</v>
      </c>
      <c r="I401">
        <v>0.745</v>
      </c>
      <c r="J401">
        <v>0.64500000000000002</v>
      </c>
      <c r="K401">
        <v>4770.8</v>
      </c>
      <c r="L401">
        <v>435.38162570324437</v>
      </c>
      <c r="M401">
        <v>50.5</v>
      </c>
      <c r="N401">
        <v>533.07884032289257</v>
      </c>
    </row>
    <row r="402" spans="1:14" x14ac:dyDescent="0.2">
      <c r="A402">
        <v>514.85599999999999</v>
      </c>
      <c r="B402">
        <v>3530.6334371754933</v>
      </c>
      <c r="C402">
        <v>3400</v>
      </c>
      <c r="D402">
        <v>1</v>
      </c>
      <c r="E402">
        <v>16.143999999999998</v>
      </c>
      <c r="F402">
        <v>425000</v>
      </c>
      <c r="G402">
        <v>0.107</v>
      </c>
      <c r="H402">
        <v>0.255</v>
      </c>
      <c r="I402">
        <v>0.85599999999999998</v>
      </c>
      <c r="J402">
        <v>0.749</v>
      </c>
      <c r="K402">
        <v>4886.7</v>
      </c>
      <c r="L402">
        <v>293.06076161779146</v>
      </c>
      <c r="M402">
        <v>115.9</v>
      </c>
      <c r="N402">
        <v>479.1693750648094</v>
      </c>
    </row>
    <row r="403" spans="1:14" x14ac:dyDescent="0.2">
      <c r="A403">
        <v>515.77099999999996</v>
      </c>
      <c r="B403">
        <v>3397.5084937712345</v>
      </c>
      <c r="C403">
        <v>3000</v>
      </c>
      <c r="D403">
        <v>1</v>
      </c>
      <c r="E403">
        <v>16.228999999999999</v>
      </c>
      <c r="F403">
        <v>375000</v>
      </c>
      <c r="G403">
        <v>0.112</v>
      </c>
      <c r="H403">
        <v>0.14399999999999999</v>
      </c>
      <c r="I403">
        <v>0.77100000000000002</v>
      </c>
      <c r="J403">
        <v>0.65900000000000003</v>
      </c>
      <c r="K403">
        <v>4900</v>
      </c>
      <c r="L403">
        <v>273.29471271870591</v>
      </c>
      <c r="M403">
        <v>13.3</v>
      </c>
      <c r="N403">
        <v>473.48285079820994</v>
      </c>
    </row>
    <row r="404" spans="1:14" x14ac:dyDescent="0.2">
      <c r="A404">
        <v>516.74800000000005</v>
      </c>
      <c r="B404">
        <v>3525.2643948296122</v>
      </c>
      <c r="C404">
        <v>3000</v>
      </c>
      <c r="D404">
        <v>1</v>
      </c>
      <c r="E404">
        <v>16.251999999999999</v>
      </c>
      <c r="F404">
        <v>375000</v>
      </c>
      <c r="G404">
        <v>0.10299999999999999</v>
      </c>
      <c r="H404">
        <v>0.22900000000000001</v>
      </c>
      <c r="I404">
        <v>0.748</v>
      </c>
      <c r="J404">
        <v>0.64500000000000002</v>
      </c>
      <c r="K404">
        <v>4825.8999999999996</v>
      </c>
      <c r="L404">
        <v>256.64116972925444</v>
      </c>
      <c r="M404">
        <v>-74.099999999999994</v>
      </c>
      <c r="N404">
        <v>374.44904860341148</v>
      </c>
    </row>
    <row r="405" spans="1:14" x14ac:dyDescent="0.2">
      <c r="A405">
        <v>518.13699999999994</v>
      </c>
      <c r="B405">
        <v>2586.9037995149556</v>
      </c>
      <c r="C405">
        <v>3200</v>
      </c>
      <c r="D405">
        <v>1</v>
      </c>
      <c r="E405">
        <v>15.863</v>
      </c>
      <c r="F405">
        <v>400000</v>
      </c>
      <c r="G405">
        <v>0.1</v>
      </c>
      <c r="H405">
        <v>0.252</v>
      </c>
      <c r="I405">
        <v>1.137</v>
      </c>
      <c r="J405">
        <v>1.0369999999999999</v>
      </c>
      <c r="K405">
        <v>4835.3</v>
      </c>
      <c r="L405">
        <v>248.20275985572763</v>
      </c>
      <c r="M405">
        <v>9.4</v>
      </c>
      <c r="N405">
        <v>304.01486805746856</v>
      </c>
    </row>
    <row r="406" spans="1:14" x14ac:dyDescent="0.2">
      <c r="A406">
        <v>519.06700000000001</v>
      </c>
      <c r="B406">
        <v>2121.5043394406944</v>
      </c>
      <c r="C406">
        <v>2200</v>
      </c>
      <c r="D406">
        <v>1</v>
      </c>
      <c r="E406">
        <v>15.933</v>
      </c>
      <c r="F406">
        <v>275000</v>
      </c>
      <c r="G406">
        <v>0.107</v>
      </c>
      <c r="H406">
        <v>0</v>
      </c>
      <c r="I406">
        <v>0.93</v>
      </c>
      <c r="J406">
        <v>0.82299999999999995</v>
      </c>
      <c r="K406">
        <v>4680.8999999999996</v>
      </c>
      <c r="L406">
        <v>582.97880750504123</v>
      </c>
      <c r="M406">
        <v>-154.4</v>
      </c>
      <c r="N406">
        <v>559.81357611261978</v>
      </c>
    </row>
    <row r="407" spans="1:14" x14ac:dyDescent="0.2">
      <c r="A407">
        <v>519.67700000000002</v>
      </c>
      <c r="B407">
        <v>2528.0898876404494</v>
      </c>
      <c r="C407">
        <v>1800</v>
      </c>
      <c r="D407">
        <v>1</v>
      </c>
      <c r="E407">
        <v>16.323</v>
      </c>
      <c r="F407">
        <v>225000</v>
      </c>
      <c r="G407">
        <v>0.10199999999999999</v>
      </c>
      <c r="H407">
        <v>0</v>
      </c>
      <c r="I407">
        <v>0.61</v>
      </c>
      <c r="J407">
        <v>0.50800000000000001</v>
      </c>
      <c r="K407">
        <v>4411.3</v>
      </c>
      <c r="L407">
        <v>789.30235651491626</v>
      </c>
      <c r="M407">
        <v>-269.60000000000002</v>
      </c>
      <c r="N407">
        <v>476.19412008129626</v>
      </c>
    </row>
    <row r="408" spans="1:14" x14ac:dyDescent="0.2">
      <c r="A408">
        <v>520.69399999999996</v>
      </c>
      <c r="B408">
        <v>2739.7260273972602</v>
      </c>
      <c r="C408">
        <v>2200</v>
      </c>
      <c r="D408">
        <v>1</v>
      </c>
      <c r="E408">
        <v>16.306000000000001</v>
      </c>
      <c r="F408">
        <v>275000</v>
      </c>
      <c r="G408">
        <v>0.109</v>
      </c>
      <c r="H408">
        <v>0.32300000000000001</v>
      </c>
      <c r="I408">
        <v>0.69399999999999995</v>
      </c>
      <c r="J408">
        <v>0.58499999999999996</v>
      </c>
      <c r="K408">
        <v>4259.3</v>
      </c>
      <c r="L408">
        <v>795.49821495714241</v>
      </c>
      <c r="M408">
        <v>-152</v>
      </c>
      <c r="N408">
        <v>585.37799753663444</v>
      </c>
    </row>
    <row r="409" spans="1:14" x14ac:dyDescent="0.2">
      <c r="A409">
        <v>522.06700000000001</v>
      </c>
      <c r="B409">
        <v>2044.2930153321977</v>
      </c>
      <c r="C409">
        <v>2400</v>
      </c>
      <c r="D409">
        <v>1</v>
      </c>
      <c r="E409">
        <v>15.933</v>
      </c>
      <c r="F409">
        <v>300000</v>
      </c>
      <c r="G409">
        <v>0.107</v>
      </c>
      <c r="H409">
        <v>0.30599999999999999</v>
      </c>
      <c r="I409">
        <v>1.0669999999999999</v>
      </c>
      <c r="J409">
        <v>0.96</v>
      </c>
      <c r="K409">
        <v>4155.1000000000004</v>
      </c>
      <c r="L409">
        <v>785.77190710790876</v>
      </c>
      <c r="M409">
        <v>-104.2</v>
      </c>
      <c r="N409">
        <v>593.97858547257408</v>
      </c>
    </row>
    <row r="410" spans="1:14" x14ac:dyDescent="0.2">
      <c r="A410">
        <v>523.11500000000001</v>
      </c>
      <c r="B410">
        <v>1387.6843018213356</v>
      </c>
      <c r="C410">
        <v>1600</v>
      </c>
      <c r="D410">
        <v>1</v>
      </c>
      <c r="E410">
        <v>15.885</v>
      </c>
      <c r="F410">
        <v>200000</v>
      </c>
      <c r="G410">
        <v>0.105</v>
      </c>
      <c r="H410">
        <v>0</v>
      </c>
      <c r="I410">
        <v>1.048</v>
      </c>
      <c r="J410">
        <v>0.94299999999999995</v>
      </c>
      <c r="K410">
        <v>3923.2</v>
      </c>
      <c r="L410">
        <v>890.79692410784628</v>
      </c>
      <c r="M410">
        <v>-231.9</v>
      </c>
      <c r="N410">
        <v>684.55948609306415</v>
      </c>
    </row>
    <row r="411" spans="1:14" x14ac:dyDescent="0.2">
      <c r="A411">
        <v>523.76900000000001</v>
      </c>
      <c r="B411">
        <v>1562.5</v>
      </c>
      <c r="C411">
        <v>1200</v>
      </c>
      <c r="D411">
        <v>1</v>
      </c>
      <c r="E411">
        <v>16.231000000000002</v>
      </c>
      <c r="F411">
        <v>150000</v>
      </c>
      <c r="G411">
        <v>0.114</v>
      </c>
      <c r="H411">
        <v>0</v>
      </c>
      <c r="I411">
        <v>0.65400000000000003</v>
      </c>
      <c r="J411">
        <v>0.54</v>
      </c>
      <c r="K411">
        <v>3596</v>
      </c>
      <c r="L411">
        <v>1036.0215248729151</v>
      </c>
      <c r="M411">
        <v>-327.2</v>
      </c>
      <c r="N411">
        <v>691.20254629160627</v>
      </c>
    </row>
    <row r="412" spans="1:14" x14ac:dyDescent="0.2">
      <c r="A412">
        <v>524.64499999999998</v>
      </c>
      <c r="B412">
        <v>1861.7021276595744</v>
      </c>
      <c r="C412">
        <v>1400</v>
      </c>
      <c r="D412">
        <v>1</v>
      </c>
      <c r="E412">
        <v>16.355</v>
      </c>
      <c r="F412">
        <v>175000</v>
      </c>
      <c r="G412">
        <v>0.107</v>
      </c>
      <c r="H412">
        <v>0.23100000000000001</v>
      </c>
      <c r="I412">
        <v>0.64500000000000002</v>
      </c>
      <c r="J412">
        <v>0.53800000000000003</v>
      </c>
      <c r="K412">
        <v>3322.1</v>
      </c>
      <c r="L412">
        <v>1000.3921681020898</v>
      </c>
      <c r="M412">
        <v>-273.89999999999998</v>
      </c>
      <c r="N412">
        <v>733.11819647311984</v>
      </c>
    </row>
    <row r="413" spans="1:14" x14ac:dyDescent="0.2">
      <c r="A413">
        <v>525.69500000000005</v>
      </c>
      <c r="B413">
        <v>1990.0497512437812</v>
      </c>
      <c r="C413">
        <v>1600</v>
      </c>
      <c r="D413">
        <v>1</v>
      </c>
      <c r="E413">
        <v>16.305</v>
      </c>
      <c r="F413">
        <v>200000</v>
      </c>
      <c r="G413">
        <v>0.109</v>
      </c>
      <c r="H413">
        <v>0.35499999999999998</v>
      </c>
      <c r="I413">
        <v>0.69499999999999995</v>
      </c>
      <c r="J413">
        <v>0.58599999999999997</v>
      </c>
      <c r="K413">
        <v>3128.4</v>
      </c>
      <c r="L413">
        <v>931.14694866062905</v>
      </c>
      <c r="M413">
        <v>-193.7</v>
      </c>
      <c r="N413">
        <v>756.03929130700612</v>
      </c>
    </row>
    <row r="414" spans="1:14" x14ac:dyDescent="0.2">
      <c r="A414">
        <v>526.78099999999995</v>
      </c>
      <c r="B414">
        <v>2031.6027088036117</v>
      </c>
      <c r="C414">
        <v>1800</v>
      </c>
      <c r="D414">
        <v>1</v>
      </c>
      <c r="E414">
        <v>16.219000000000001</v>
      </c>
      <c r="F414">
        <v>225000</v>
      </c>
      <c r="G414">
        <v>0.105</v>
      </c>
      <c r="H414">
        <v>0.30499999999999999</v>
      </c>
      <c r="I414">
        <v>0.78100000000000003</v>
      </c>
      <c r="J414">
        <v>0.67600000000000005</v>
      </c>
      <c r="K414">
        <v>2946.2</v>
      </c>
      <c r="L414">
        <v>804.39191940247633</v>
      </c>
      <c r="M414">
        <v>-182.2</v>
      </c>
      <c r="N414">
        <v>759.9603673876685</v>
      </c>
    </row>
    <row r="415" spans="1:14" x14ac:dyDescent="0.2">
      <c r="A415">
        <v>527.81399999999996</v>
      </c>
      <c r="B415">
        <v>1943.8444924406047</v>
      </c>
      <c r="C415">
        <v>1800</v>
      </c>
      <c r="D415">
        <v>1</v>
      </c>
      <c r="E415">
        <v>16.186</v>
      </c>
      <c r="F415">
        <v>225000</v>
      </c>
      <c r="G415">
        <v>0.112</v>
      </c>
      <c r="H415">
        <v>0.219</v>
      </c>
      <c r="I415">
        <v>0.81399999999999995</v>
      </c>
      <c r="J415">
        <v>0.70199999999999996</v>
      </c>
      <c r="K415">
        <v>2747.3</v>
      </c>
      <c r="L415">
        <v>570.02439421484405</v>
      </c>
      <c r="M415">
        <v>-198.9</v>
      </c>
      <c r="N415">
        <v>755.41888379891589</v>
      </c>
    </row>
    <row r="416" spans="1:14" x14ac:dyDescent="0.2">
      <c r="A416">
        <v>528.63</v>
      </c>
      <c r="B416">
        <v>2150.5376344086021</v>
      </c>
      <c r="C416">
        <v>1600</v>
      </c>
      <c r="D416">
        <v>1</v>
      </c>
      <c r="E416">
        <v>16.37</v>
      </c>
      <c r="F416">
        <v>200000</v>
      </c>
      <c r="G416">
        <v>0.114</v>
      </c>
      <c r="H416">
        <v>0.186</v>
      </c>
      <c r="I416">
        <v>0.63</v>
      </c>
      <c r="J416">
        <v>0.51600000000000001</v>
      </c>
      <c r="K416">
        <v>2695.2</v>
      </c>
      <c r="L416">
        <v>560.50794820412671</v>
      </c>
      <c r="M416">
        <v>-52.1</v>
      </c>
      <c r="N416">
        <v>602.68506701261481</v>
      </c>
    </row>
    <row r="417" spans="1:14" x14ac:dyDescent="0.2">
      <c r="A417">
        <v>529.68399999999997</v>
      </c>
      <c r="B417">
        <v>2512.5628140703516</v>
      </c>
      <c r="C417">
        <v>2000</v>
      </c>
      <c r="D417">
        <v>1</v>
      </c>
      <c r="E417">
        <v>16.315999999999999</v>
      </c>
      <c r="F417">
        <v>250000</v>
      </c>
      <c r="G417">
        <v>0.112</v>
      </c>
      <c r="H417">
        <v>0.37</v>
      </c>
      <c r="I417">
        <v>0.68400000000000005</v>
      </c>
      <c r="J417">
        <v>0.57199999999999995</v>
      </c>
      <c r="K417">
        <v>2737.9</v>
      </c>
      <c r="L417">
        <v>573.3087213709556</v>
      </c>
      <c r="M417">
        <v>42.7</v>
      </c>
      <c r="N417">
        <v>613.08695141880162</v>
      </c>
    </row>
    <row r="418" spans="1:14" x14ac:dyDescent="0.2">
      <c r="A418">
        <v>530.77300000000002</v>
      </c>
      <c r="B418">
        <v>2485.8757062146892</v>
      </c>
      <c r="C418">
        <v>2200</v>
      </c>
      <c r="D418">
        <v>1</v>
      </c>
      <c r="E418">
        <v>16.227</v>
      </c>
      <c r="F418">
        <v>275000</v>
      </c>
      <c r="G418">
        <v>0.112</v>
      </c>
      <c r="H418">
        <v>0.316</v>
      </c>
      <c r="I418">
        <v>0.77300000000000002</v>
      </c>
      <c r="J418">
        <v>0.66100000000000003</v>
      </c>
      <c r="K418">
        <v>2733.2</v>
      </c>
      <c r="L418">
        <v>566.8454463078981</v>
      </c>
      <c r="M418">
        <v>-4.7</v>
      </c>
      <c r="N418">
        <v>563.62080337759005</v>
      </c>
    </row>
    <row r="419" spans="1:14" x14ac:dyDescent="0.2">
      <c r="A419">
        <v>531.80399999999997</v>
      </c>
      <c r="B419">
        <v>2433.6283185840707</v>
      </c>
      <c r="C419">
        <v>2200</v>
      </c>
      <c r="D419">
        <v>1</v>
      </c>
      <c r="E419">
        <v>16.196000000000002</v>
      </c>
      <c r="F419">
        <v>275000</v>
      </c>
      <c r="G419">
        <v>0.1</v>
      </c>
      <c r="H419">
        <v>0.22700000000000001</v>
      </c>
      <c r="I419">
        <v>0.80400000000000005</v>
      </c>
      <c r="J419">
        <v>0.70399999999999996</v>
      </c>
      <c r="K419">
        <v>2690</v>
      </c>
      <c r="L419">
        <v>499.39403280375706</v>
      </c>
      <c r="M419">
        <v>-43.2</v>
      </c>
      <c r="N419">
        <v>560.3014902710861</v>
      </c>
    </row>
    <row r="420" spans="1:14" x14ac:dyDescent="0.2">
      <c r="A420">
        <v>532.67999999999995</v>
      </c>
      <c r="B420">
        <v>2525.2525252525252</v>
      </c>
      <c r="C420">
        <v>2000</v>
      </c>
      <c r="D420">
        <v>1</v>
      </c>
      <c r="E420">
        <v>16.32</v>
      </c>
      <c r="F420">
        <v>250000</v>
      </c>
      <c r="G420">
        <v>0.112</v>
      </c>
      <c r="H420">
        <v>0.19600000000000001</v>
      </c>
      <c r="I420">
        <v>0.68</v>
      </c>
      <c r="J420">
        <v>0.56799999999999995</v>
      </c>
      <c r="K420">
        <v>2752.5</v>
      </c>
      <c r="L420">
        <v>510.68644979086724</v>
      </c>
      <c r="M420">
        <v>62.5</v>
      </c>
      <c r="N420">
        <v>396.55850766311897</v>
      </c>
    </row>
    <row r="421" spans="1:14" x14ac:dyDescent="0.2">
      <c r="A421">
        <v>533.64300000000003</v>
      </c>
      <c r="B421">
        <v>2929.4274300932088</v>
      </c>
      <c r="C421">
        <v>2200</v>
      </c>
      <c r="D421">
        <v>1</v>
      </c>
      <c r="E421">
        <v>16.356999999999999</v>
      </c>
      <c r="F421">
        <v>275000</v>
      </c>
      <c r="G421">
        <v>0.108</v>
      </c>
      <c r="H421">
        <v>0.32</v>
      </c>
      <c r="I421">
        <v>0.64300000000000002</v>
      </c>
      <c r="J421">
        <v>0.53500000000000003</v>
      </c>
      <c r="K421">
        <v>2935</v>
      </c>
      <c r="L421">
        <v>418.25159892103221</v>
      </c>
      <c r="M421">
        <v>182.5</v>
      </c>
      <c r="N421">
        <v>280.88903502984948</v>
      </c>
    </row>
    <row r="422" spans="1:14" x14ac:dyDescent="0.2">
      <c r="A422">
        <v>534.77200000000005</v>
      </c>
      <c r="B422">
        <v>2964.6522234891677</v>
      </c>
      <c r="C422">
        <v>2600</v>
      </c>
      <c r="D422">
        <v>1</v>
      </c>
      <c r="E422">
        <v>16.228000000000002</v>
      </c>
      <c r="F422">
        <v>325000</v>
      </c>
      <c r="G422">
        <v>0.105</v>
      </c>
      <c r="H422">
        <v>0.35699999999999998</v>
      </c>
      <c r="I422">
        <v>0.77200000000000002</v>
      </c>
      <c r="J422">
        <v>0.66700000000000004</v>
      </c>
      <c r="K422">
        <v>3124</v>
      </c>
      <c r="L422">
        <v>476.35008134774154</v>
      </c>
      <c r="M422">
        <v>189</v>
      </c>
      <c r="N422">
        <v>289.3862470816469</v>
      </c>
    </row>
    <row r="423" spans="1:14" x14ac:dyDescent="0.2">
      <c r="A423">
        <v>535.89599999999996</v>
      </c>
      <c r="B423">
        <v>2592.2233300099701</v>
      </c>
      <c r="C423">
        <v>2600</v>
      </c>
      <c r="D423">
        <v>1</v>
      </c>
      <c r="E423">
        <v>16.103999999999999</v>
      </c>
      <c r="F423">
        <v>325000</v>
      </c>
      <c r="G423">
        <v>0.107</v>
      </c>
      <c r="H423">
        <v>0.22800000000000001</v>
      </c>
      <c r="I423">
        <v>0.89600000000000002</v>
      </c>
      <c r="J423">
        <v>0.78900000000000003</v>
      </c>
      <c r="K423">
        <v>3253.6</v>
      </c>
      <c r="L423">
        <v>492.71943334924396</v>
      </c>
      <c r="M423">
        <v>129.6</v>
      </c>
      <c r="N423">
        <v>304.64543324986835</v>
      </c>
    </row>
    <row r="424" spans="1:14" x14ac:dyDescent="0.2">
      <c r="A424">
        <v>536.71500000000003</v>
      </c>
      <c r="B424">
        <v>2686.202686202686</v>
      </c>
      <c r="C424">
        <v>2200</v>
      </c>
      <c r="D424">
        <v>1</v>
      </c>
      <c r="E424">
        <v>16.285</v>
      </c>
      <c r="F424">
        <v>275000</v>
      </c>
      <c r="G424">
        <v>0.104</v>
      </c>
      <c r="H424">
        <v>0.104</v>
      </c>
      <c r="I424">
        <v>0.71499999999999997</v>
      </c>
      <c r="J424">
        <v>0.61099999999999999</v>
      </c>
      <c r="K424">
        <v>3310.1</v>
      </c>
      <c r="L424">
        <v>460.79918619719803</v>
      </c>
      <c r="M424">
        <v>56.5</v>
      </c>
      <c r="N424">
        <v>375.67971731250014</v>
      </c>
    </row>
    <row r="425" spans="1:14" x14ac:dyDescent="0.2">
      <c r="A425">
        <v>537.65599999999995</v>
      </c>
      <c r="B425">
        <v>3125</v>
      </c>
      <c r="C425">
        <v>2400</v>
      </c>
      <c r="D425">
        <v>1</v>
      </c>
      <c r="E425">
        <v>16.344000000000001</v>
      </c>
      <c r="F425">
        <v>300000</v>
      </c>
      <c r="G425">
        <v>0.112</v>
      </c>
      <c r="H425">
        <v>0.28499999999999998</v>
      </c>
      <c r="I425">
        <v>0.65600000000000003</v>
      </c>
      <c r="J425">
        <v>0.54400000000000004</v>
      </c>
      <c r="K425">
        <v>3403.9</v>
      </c>
      <c r="L425">
        <v>412.23572140220938</v>
      </c>
      <c r="M425">
        <v>93.8</v>
      </c>
      <c r="N425">
        <v>379.95941888575413</v>
      </c>
    </row>
    <row r="426" spans="1:14" x14ac:dyDescent="0.2">
      <c r="A426">
        <v>538.79100000000005</v>
      </c>
      <c r="B426">
        <v>3100.7751937984494</v>
      </c>
      <c r="C426">
        <v>2800</v>
      </c>
      <c r="D426">
        <v>1</v>
      </c>
      <c r="E426">
        <v>16.209</v>
      </c>
      <c r="F426">
        <v>350000</v>
      </c>
      <c r="G426">
        <v>0.112</v>
      </c>
      <c r="H426">
        <v>0.34399999999999997</v>
      </c>
      <c r="I426">
        <v>0.79100000000000004</v>
      </c>
      <c r="J426">
        <v>0.67900000000000005</v>
      </c>
      <c r="K426">
        <v>3588.6</v>
      </c>
      <c r="L426">
        <v>408.29650990426063</v>
      </c>
      <c r="M426">
        <v>184.7</v>
      </c>
      <c r="N426">
        <v>428.79506760222887</v>
      </c>
    </row>
    <row r="427" spans="1:14" x14ac:dyDescent="0.2">
      <c r="A427">
        <v>540.36900000000003</v>
      </c>
      <c r="B427">
        <v>1895.7345971563982</v>
      </c>
      <c r="C427">
        <v>2800</v>
      </c>
      <c r="D427">
        <v>1</v>
      </c>
      <c r="E427">
        <v>15.631</v>
      </c>
      <c r="F427">
        <v>350000</v>
      </c>
      <c r="G427">
        <v>0.108</v>
      </c>
      <c r="H427">
        <v>0.20899999999999999</v>
      </c>
      <c r="I427">
        <v>1.369</v>
      </c>
      <c r="J427">
        <v>1.2609999999999999</v>
      </c>
      <c r="K427">
        <v>3690.9</v>
      </c>
      <c r="L427">
        <v>401.15594224690233</v>
      </c>
      <c r="M427">
        <v>102.3</v>
      </c>
      <c r="N427">
        <v>432.52608013852762</v>
      </c>
    </row>
    <row r="428" spans="1:14" x14ac:dyDescent="0.2">
      <c r="A428">
        <v>541.29700000000003</v>
      </c>
      <c r="B428">
        <v>1548.8867376573089</v>
      </c>
      <c r="C428">
        <v>1600</v>
      </c>
      <c r="D428">
        <v>1</v>
      </c>
      <c r="E428">
        <v>15.702999999999999</v>
      </c>
      <c r="F428">
        <v>200000</v>
      </c>
      <c r="G428">
        <v>0.105</v>
      </c>
      <c r="H428">
        <v>0</v>
      </c>
      <c r="I428">
        <v>0.92800000000000005</v>
      </c>
      <c r="J428">
        <v>0.82299999999999995</v>
      </c>
      <c r="K428">
        <v>3563.3</v>
      </c>
      <c r="L428">
        <v>597.66245490243068</v>
      </c>
      <c r="M428">
        <v>-127.6</v>
      </c>
      <c r="N428">
        <v>726.44451956085402</v>
      </c>
    </row>
    <row r="429" spans="1:14" x14ac:dyDescent="0.2">
      <c r="A429">
        <v>541.89800000000002</v>
      </c>
      <c r="B429">
        <v>1702.127659574468</v>
      </c>
      <c r="C429">
        <v>1200</v>
      </c>
      <c r="D429">
        <v>1</v>
      </c>
      <c r="E429">
        <v>16.102</v>
      </c>
      <c r="F429">
        <v>150000</v>
      </c>
      <c r="G429">
        <v>0.104</v>
      </c>
      <c r="H429">
        <v>0</v>
      </c>
      <c r="I429">
        <v>0.60099999999999998</v>
      </c>
      <c r="J429">
        <v>0.497</v>
      </c>
      <c r="K429">
        <v>3424.9</v>
      </c>
      <c r="L429">
        <v>771.18252703234918</v>
      </c>
      <c r="M429">
        <v>-138.4</v>
      </c>
      <c r="N429">
        <v>727.76647353392138</v>
      </c>
    </row>
    <row r="430" spans="1:14" x14ac:dyDescent="0.2">
      <c r="A430">
        <v>542.59699999999998</v>
      </c>
      <c r="B430">
        <v>1974.6121297602256</v>
      </c>
      <c r="C430">
        <v>1400</v>
      </c>
      <c r="D430">
        <v>1</v>
      </c>
      <c r="E430">
        <v>16.402999999999999</v>
      </c>
      <c r="F430">
        <v>175000</v>
      </c>
      <c r="G430">
        <v>0.112</v>
      </c>
      <c r="H430">
        <v>0.10199999999999999</v>
      </c>
      <c r="I430">
        <v>0.59699999999999998</v>
      </c>
      <c r="J430">
        <v>0.48499999999999999</v>
      </c>
      <c r="K430">
        <v>3353.8</v>
      </c>
      <c r="L430">
        <v>826.35655742542508</v>
      </c>
      <c r="M430">
        <v>-71.099999999999994</v>
      </c>
      <c r="N430">
        <v>749.47480944992412</v>
      </c>
    </row>
    <row r="431" spans="1:14" x14ac:dyDescent="0.2">
      <c r="A431">
        <v>543.61800000000005</v>
      </c>
      <c r="B431">
        <v>2459.0163934426228</v>
      </c>
      <c r="C431">
        <v>1800</v>
      </c>
      <c r="D431">
        <v>1</v>
      </c>
      <c r="E431">
        <v>16.382000000000001</v>
      </c>
      <c r="F431">
        <v>225000</v>
      </c>
      <c r="G431">
        <v>0.114</v>
      </c>
      <c r="H431">
        <v>0.40300000000000002</v>
      </c>
      <c r="I431">
        <v>0.61799999999999999</v>
      </c>
      <c r="J431">
        <v>0.504</v>
      </c>
      <c r="K431">
        <v>3290.3</v>
      </c>
      <c r="L431">
        <v>835.4166684954281</v>
      </c>
      <c r="M431">
        <v>-63.5</v>
      </c>
      <c r="N431">
        <v>754.54108569381424</v>
      </c>
    </row>
    <row r="432" spans="1:14" x14ac:dyDescent="0.2">
      <c r="A432">
        <v>544.69000000000005</v>
      </c>
      <c r="B432">
        <v>2750</v>
      </c>
      <c r="C432">
        <v>2200</v>
      </c>
      <c r="D432">
        <v>1</v>
      </c>
      <c r="E432">
        <v>16.309999999999999</v>
      </c>
      <c r="F432">
        <v>275000</v>
      </c>
      <c r="G432">
        <v>0.11</v>
      </c>
      <c r="H432">
        <v>0.38200000000000001</v>
      </c>
      <c r="I432">
        <v>0.69</v>
      </c>
      <c r="J432">
        <v>0.57999999999999996</v>
      </c>
      <c r="K432">
        <v>3236.2</v>
      </c>
      <c r="L432">
        <v>797.09118675343541</v>
      </c>
      <c r="M432">
        <v>-54.1</v>
      </c>
      <c r="N432">
        <v>763.17238550670845</v>
      </c>
    </row>
    <row r="433" spans="1:14" x14ac:dyDescent="0.2">
      <c r="A433">
        <v>545.74</v>
      </c>
      <c r="B433">
        <v>2823.5294117647059</v>
      </c>
      <c r="C433">
        <v>2400</v>
      </c>
      <c r="D433">
        <v>1</v>
      </c>
      <c r="E433">
        <v>16.260000000000002</v>
      </c>
      <c r="F433">
        <v>300000</v>
      </c>
      <c r="G433">
        <v>0.11</v>
      </c>
      <c r="H433">
        <v>0.31</v>
      </c>
      <c r="I433">
        <v>0.74</v>
      </c>
      <c r="J433">
        <v>0.63</v>
      </c>
      <c r="K433">
        <v>3225.7</v>
      </c>
      <c r="L433">
        <v>788.95425089164701</v>
      </c>
      <c r="M433">
        <v>-10.5</v>
      </c>
      <c r="N433">
        <v>765.24339265360527</v>
      </c>
    </row>
    <row r="434" spans="1:14" x14ac:dyDescent="0.2">
      <c r="A434">
        <v>546.726</v>
      </c>
      <c r="B434">
        <v>2888.0866425992781</v>
      </c>
      <c r="C434">
        <v>2400</v>
      </c>
      <c r="D434">
        <v>1</v>
      </c>
      <c r="E434">
        <v>16.274000000000001</v>
      </c>
      <c r="F434">
        <v>300000</v>
      </c>
      <c r="G434">
        <v>0.105</v>
      </c>
      <c r="H434">
        <v>0.26</v>
      </c>
      <c r="I434">
        <v>0.72599999999999998</v>
      </c>
      <c r="J434">
        <v>0.621</v>
      </c>
      <c r="K434">
        <v>3277.1</v>
      </c>
      <c r="L434">
        <v>808.30098973092947</v>
      </c>
      <c r="M434">
        <v>51.4</v>
      </c>
      <c r="N434">
        <v>739.41222602821495</v>
      </c>
    </row>
    <row r="435" spans="1:14" x14ac:dyDescent="0.2">
      <c r="A435">
        <v>547.78800000000001</v>
      </c>
      <c r="B435">
        <v>2914.798206278027</v>
      </c>
      <c r="C435">
        <v>2600</v>
      </c>
      <c r="D435">
        <v>1</v>
      </c>
      <c r="E435">
        <v>16.212</v>
      </c>
      <c r="F435">
        <v>325000</v>
      </c>
      <c r="G435">
        <v>0.104</v>
      </c>
      <c r="H435">
        <v>0.27400000000000002</v>
      </c>
      <c r="I435">
        <v>0.78800000000000003</v>
      </c>
      <c r="J435">
        <v>0.68400000000000005</v>
      </c>
      <c r="K435">
        <v>3303.5</v>
      </c>
      <c r="L435">
        <v>822.60090566446615</v>
      </c>
      <c r="M435">
        <v>26.4</v>
      </c>
      <c r="N435">
        <v>734.62605453386971</v>
      </c>
    </row>
    <row r="436" spans="1:14" x14ac:dyDescent="0.2">
      <c r="A436">
        <v>548.76400000000001</v>
      </c>
      <c r="B436">
        <v>2964.6522234891677</v>
      </c>
      <c r="C436">
        <v>2600</v>
      </c>
      <c r="D436">
        <v>1</v>
      </c>
      <c r="E436">
        <v>16.236000000000001</v>
      </c>
      <c r="F436">
        <v>325000</v>
      </c>
      <c r="G436">
        <v>0.113</v>
      </c>
      <c r="H436">
        <v>0.21199999999999999</v>
      </c>
      <c r="I436">
        <v>0.76400000000000001</v>
      </c>
      <c r="J436">
        <v>0.65100000000000002</v>
      </c>
      <c r="K436">
        <v>3242.5</v>
      </c>
      <c r="L436">
        <v>758.31804013883254</v>
      </c>
      <c r="M436">
        <v>-61</v>
      </c>
      <c r="N436">
        <v>686.49559357653561</v>
      </c>
    </row>
    <row r="437" spans="1:14" x14ac:dyDescent="0.2">
      <c r="A437">
        <v>549.76099999999997</v>
      </c>
      <c r="B437">
        <v>2985.0746268656717</v>
      </c>
      <c r="C437">
        <v>2600</v>
      </c>
      <c r="D437">
        <v>1</v>
      </c>
      <c r="E437">
        <v>16.239000000000001</v>
      </c>
      <c r="F437">
        <v>325000</v>
      </c>
      <c r="G437">
        <v>0.11</v>
      </c>
      <c r="H437">
        <v>0.23599999999999999</v>
      </c>
      <c r="I437">
        <v>0.76100000000000001</v>
      </c>
      <c r="J437">
        <v>0.65100000000000002</v>
      </c>
      <c r="K437">
        <v>3229.5</v>
      </c>
      <c r="L437">
        <v>744.09290414571217</v>
      </c>
      <c r="M437">
        <v>-13</v>
      </c>
      <c r="N437">
        <v>685.7260385897564</v>
      </c>
    </row>
    <row r="438" spans="1:14" x14ac:dyDescent="0.2">
      <c r="A438">
        <v>550.69000000000005</v>
      </c>
      <c r="B438">
        <v>3233.8308457711441</v>
      </c>
      <c r="C438">
        <v>2600</v>
      </c>
      <c r="D438">
        <v>1</v>
      </c>
      <c r="E438">
        <v>16.309999999999999</v>
      </c>
      <c r="F438">
        <v>325000</v>
      </c>
      <c r="G438">
        <v>0.114</v>
      </c>
      <c r="H438">
        <v>0.23899999999999999</v>
      </c>
      <c r="I438">
        <v>0.69</v>
      </c>
      <c r="J438">
        <v>0.57599999999999996</v>
      </c>
      <c r="K438">
        <v>3406.8</v>
      </c>
      <c r="L438">
        <v>691.82596077337257</v>
      </c>
      <c r="M438">
        <v>177.3</v>
      </c>
      <c r="N438">
        <v>277.15160111390304</v>
      </c>
    </row>
    <row r="439" spans="1:14" x14ac:dyDescent="0.2">
      <c r="A439">
        <v>551.75699999999995</v>
      </c>
      <c r="B439">
        <v>3452.2439585730726</v>
      </c>
      <c r="C439">
        <v>3000</v>
      </c>
      <c r="D439">
        <v>1</v>
      </c>
      <c r="E439">
        <v>16.242999999999999</v>
      </c>
      <c r="F439">
        <v>375000</v>
      </c>
      <c r="G439">
        <v>0.112</v>
      </c>
      <c r="H439">
        <v>0.31</v>
      </c>
      <c r="I439">
        <v>0.75700000000000001</v>
      </c>
      <c r="J439">
        <v>0.64500000000000002</v>
      </c>
      <c r="K439">
        <v>3663.7</v>
      </c>
      <c r="L439">
        <v>566.58186522337621</v>
      </c>
      <c r="M439">
        <v>256.89999999999998</v>
      </c>
      <c r="N439">
        <v>248.3406732696036</v>
      </c>
    </row>
    <row r="440" spans="1:14" x14ac:dyDescent="0.2">
      <c r="A440">
        <v>552.75099999999998</v>
      </c>
      <c r="B440">
        <v>3488.3720930232557</v>
      </c>
      <c r="C440">
        <v>3000</v>
      </c>
      <c r="D440">
        <v>1</v>
      </c>
      <c r="E440">
        <v>16.248999999999999</v>
      </c>
      <c r="F440">
        <v>375000</v>
      </c>
      <c r="G440">
        <v>0.109</v>
      </c>
      <c r="H440">
        <v>0.24299999999999999</v>
      </c>
      <c r="I440">
        <v>0.751</v>
      </c>
      <c r="J440">
        <v>0.64200000000000002</v>
      </c>
      <c r="K440">
        <v>3887.4</v>
      </c>
      <c r="L440">
        <v>460.73250373725534</v>
      </c>
      <c r="M440">
        <v>223.7</v>
      </c>
      <c r="N440">
        <v>239.67354881171181</v>
      </c>
    </row>
    <row r="441" spans="1:14" x14ac:dyDescent="0.2">
      <c r="A441">
        <v>553.78399999999999</v>
      </c>
      <c r="B441">
        <v>3340.7572383073498</v>
      </c>
      <c r="C441">
        <v>3000</v>
      </c>
      <c r="D441">
        <v>1</v>
      </c>
      <c r="E441">
        <v>16.216000000000001</v>
      </c>
      <c r="F441">
        <v>375000</v>
      </c>
      <c r="G441">
        <v>0.114</v>
      </c>
      <c r="H441">
        <v>0.249</v>
      </c>
      <c r="I441">
        <v>0.78400000000000003</v>
      </c>
      <c r="J441">
        <v>0.67</v>
      </c>
      <c r="K441">
        <v>4066</v>
      </c>
      <c r="L441">
        <v>376.37215624963545</v>
      </c>
      <c r="M441">
        <v>178.6</v>
      </c>
      <c r="N441">
        <v>230.98233698705187</v>
      </c>
    </row>
    <row r="442" spans="1:14" x14ac:dyDescent="0.2">
      <c r="A442">
        <v>554.87699999999995</v>
      </c>
      <c r="B442">
        <v>3054.9898167006108</v>
      </c>
      <c r="C442">
        <v>3000</v>
      </c>
      <c r="D442">
        <v>1</v>
      </c>
      <c r="E442">
        <v>16.123000000000001</v>
      </c>
      <c r="F442">
        <v>375000</v>
      </c>
      <c r="G442">
        <v>0.105</v>
      </c>
      <c r="H442">
        <v>0.216</v>
      </c>
      <c r="I442">
        <v>0.877</v>
      </c>
      <c r="J442">
        <v>0.77200000000000002</v>
      </c>
      <c r="K442">
        <v>4156.6000000000004</v>
      </c>
      <c r="L442">
        <v>354.73545072349339</v>
      </c>
      <c r="M442">
        <v>90.6</v>
      </c>
      <c r="N442">
        <v>184.18045498912201</v>
      </c>
    </row>
    <row r="443" spans="1:14" x14ac:dyDescent="0.2">
      <c r="A443">
        <v>555.73299999999995</v>
      </c>
      <c r="B443">
        <v>3106.3321385902032</v>
      </c>
      <c r="C443">
        <v>2600</v>
      </c>
      <c r="D443">
        <v>1</v>
      </c>
      <c r="E443">
        <v>16.266999999999999</v>
      </c>
      <c r="F443">
        <v>325000</v>
      </c>
      <c r="G443">
        <v>0.104</v>
      </c>
      <c r="H443">
        <v>0.123</v>
      </c>
      <c r="I443">
        <v>0.73299999999999998</v>
      </c>
      <c r="J443">
        <v>0.629</v>
      </c>
      <c r="K443">
        <v>4165.8999999999996</v>
      </c>
      <c r="L443">
        <v>346.19747254998845</v>
      </c>
      <c r="M443">
        <v>9.3000000000000007</v>
      </c>
      <c r="N443">
        <v>268.41015256506228</v>
      </c>
    </row>
    <row r="444" spans="1:14" x14ac:dyDescent="0.2">
      <c r="A444">
        <v>556.70500000000004</v>
      </c>
      <c r="B444">
        <v>3444.0344403444033</v>
      </c>
      <c r="C444">
        <v>2800</v>
      </c>
      <c r="D444">
        <v>1</v>
      </c>
      <c r="E444">
        <v>16.295000000000002</v>
      </c>
      <c r="F444">
        <v>350000</v>
      </c>
      <c r="G444">
        <v>0.108</v>
      </c>
      <c r="H444">
        <v>0.26700000000000002</v>
      </c>
      <c r="I444">
        <v>0.70499999999999996</v>
      </c>
      <c r="J444">
        <v>0.59699999999999998</v>
      </c>
      <c r="K444">
        <v>4198.3</v>
      </c>
      <c r="L444">
        <v>325.84261538356213</v>
      </c>
      <c r="M444">
        <v>32.4</v>
      </c>
      <c r="N444">
        <v>277.76976077319864</v>
      </c>
    </row>
    <row r="445" spans="1:14" x14ac:dyDescent="0.2">
      <c r="A445">
        <v>557.74599999999998</v>
      </c>
      <c r="B445">
        <v>3500.5834305717622</v>
      </c>
      <c r="C445">
        <v>3000</v>
      </c>
      <c r="D445">
        <v>1</v>
      </c>
      <c r="E445">
        <v>16.254000000000001</v>
      </c>
      <c r="F445">
        <v>375000</v>
      </c>
      <c r="G445">
        <v>0.111</v>
      </c>
      <c r="H445">
        <v>0.29499999999999998</v>
      </c>
      <c r="I445">
        <v>0.746</v>
      </c>
      <c r="J445">
        <v>0.63500000000000001</v>
      </c>
      <c r="K445">
        <v>4280.8999999999996</v>
      </c>
      <c r="L445">
        <v>335.18933455585966</v>
      </c>
      <c r="M445">
        <v>82.6</v>
      </c>
      <c r="N445">
        <v>319.53941853862096</v>
      </c>
    </row>
    <row r="446" spans="1:14" x14ac:dyDescent="0.2">
      <c r="A446">
        <v>558.84699999999998</v>
      </c>
      <c r="B446">
        <v>3364.8790746582545</v>
      </c>
      <c r="C446">
        <v>3200</v>
      </c>
      <c r="D446">
        <v>1</v>
      </c>
      <c r="E446">
        <v>16.152999999999999</v>
      </c>
      <c r="F446">
        <v>400000</v>
      </c>
      <c r="G446">
        <v>0.104</v>
      </c>
      <c r="H446">
        <v>0.254</v>
      </c>
      <c r="I446">
        <v>0.84699999999999998</v>
      </c>
      <c r="J446">
        <v>0.74299999999999999</v>
      </c>
      <c r="K446">
        <v>4373.2</v>
      </c>
      <c r="L446">
        <v>316.91632965184988</v>
      </c>
      <c r="M446">
        <v>92.3</v>
      </c>
      <c r="N446">
        <v>316.42947081458766</v>
      </c>
    </row>
    <row r="447" spans="1:14" x14ac:dyDescent="0.2">
      <c r="A447">
        <v>559.73800000000006</v>
      </c>
      <c r="B447">
        <v>3575.6853396901074</v>
      </c>
      <c r="C447">
        <v>3000</v>
      </c>
      <c r="D447">
        <v>1</v>
      </c>
      <c r="E447">
        <v>16.262</v>
      </c>
      <c r="F447">
        <v>375000</v>
      </c>
      <c r="G447">
        <v>0.10100000000000001</v>
      </c>
      <c r="H447">
        <v>0.153</v>
      </c>
      <c r="I447">
        <v>0.73799999999999999</v>
      </c>
      <c r="J447">
        <v>0.63700000000000001</v>
      </c>
      <c r="K447">
        <v>4404.5</v>
      </c>
      <c r="L447">
        <v>292.32285233966911</v>
      </c>
      <c r="M447">
        <v>31.3</v>
      </c>
      <c r="N447">
        <v>348.50137732869865</v>
      </c>
    </row>
    <row r="448" spans="1:14" x14ac:dyDescent="0.2">
      <c r="A448">
        <v>560.75</v>
      </c>
      <c r="B448">
        <v>3725.2619324796274</v>
      </c>
      <c r="C448">
        <v>3200</v>
      </c>
      <c r="D448">
        <v>1</v>
      </c>
      <c r="E448">
        <v>16.25</v>
      </c>
      <c r="F448">
        <v>400000</v>
      </c>
      <c r="G448">
        <v>0.109</v>
      </c>
      <c r="H448">
        <v>0.26200000000000001</v>
      </c>
      <c r="I448">
        <v>0.75</v>
      </c>
      <c r="J448">
        <v>0.64100000000000001</v>
      </c>
      <c r="K448">
        <v>4476.1000000000004</v>
      </c>
      <c r="L448">
        <v>269.56425950040182</v>
      </c>
      <c r="M448">
        <v>71.599999999999994</v>
      </c>
      <c r="N448">
        <v>365.44115805420711</v>
      </c>
    </row>
    <row r="449" spans="1:14" x14ac:dyDescent="0.2">
      <c r="A449">
        <v>561.99400000000003</v>
      </c>
      <c r="B449">
        <v>3096.5391621129324</v>
      </c>
      <c r="C449">
        <v>3400</v>
      </c>
      <c r="D449">
        <v>1</v>
      </c>
      <c r="E449">
        <v>16.006</v>
      </c>
      <c r="F449">
        <v>425000</v>
      </c>
      <c r="G449">
        <v>0.104</v>
      </c>
      <c r="H449">
        <v>0.25</v>
      </c>
      <c r="I449">
        <v>0.99399999999999999</v>
      </c>
      <c r="J449">
        <v>0.89</v>
      </c>
      <c r="K449">
        <v>4524</v>
      </c>
      <c r="L449">
        <v>311.20668373285304</v>
      </c>
      <c r="M449">
        <v>47.9</v>
      </c>
      <c r="N449">
        <v>342.56136676513887</v>
      </c>
    </row>
    <row r="450" spans="1:14" x14ac:dyDescent="0.2">
      <c r="A450">
        <v>563.13699999999994</v>
      </c>
      <c r="B450">
        <v>2085.0040096230955</v>
      </c>
      <c r="C450">
        <v>2600</v>
      </c>
      <c r="D450">
        <v>1</v>
      </c>
      <c r="E450">
        <v>15.863</v>
      </c>
      <c r="F450">
        <v>325000</v>
      </c>
      <c r="G450">
        <v>0.11</v>
      </c>
      <c r="H450">
        <v>6.0000000000000001E-3</v>
      </c>
      <c r="I450">
        <v>1.137</v>
      </c>
      <c r="J450">
        <v>1.0269999999999999</v>
      </c>
      <c r="K450">
        <v>4440.8999999999996</v>
      </c>
      <c r="L450">
        <v>371.33904992607495</v>
      </c>
      <c r="M450">
        <v>-83.1</v>
      </c>
      <c r="N450">
        <v>498.18780595273506</v>
      </c>
    </row>
    <row r="451" spans="1:14" x14ac:dyDescent="0.2">
      <c r="A451">
        <v>563.86800000000005</v>
      </c>
      <c r="B451">
        <v>2130.1775147928993</v>
      </c>
      <c r="C451">
        <v>1800</v>
      </c>
      <c r="D451">
        <v>1</v>
      </c>
      <c r="E451">
        <v>16.132000000000001</v>
      </c>
      <c r="F451">
        <v>225000</v>
      </c>
      <c r="G451">
        <v>0.114</v>
      </c>
      <c r="H451">
        <v>0</v>
      </c>
      <c r="I451">
        <v>0.73099999999999998</v>
      </c>
      <c r="J451">
        <v>0.61699999999999999</v>
      </c>
      <c r="K451">
        <v>4226.8</v>
      </c>
      <c r="L451">
        <v>671.92630548297484</v>
      </c>
      <c r="M451">
        <v>-214.1</v>
      </c>
      <c r="N451">
        <v>612.67111079273195</v>
      </c>
    </row>
    <row r="452" spans="1:14" x14ac:dyDescent="0.2">
      <c r="A452">
        <v>564.58900000000006</v>
      </c>
      <c r="B452">
        <v>2560.4551920341396</v>
      </c>
      <c r="C452">
        <v>1800</v>
      </c>
      <c r="D452">
        <v>1</v>
      </c>
      <c r="E452">
        <v>16.411000000000001</v>
      </c>
      <c r="F452">
        <v>225000</v>
      </c>
      <c r="G452">
        <v>0.114</v>
      </c>
      <c r="H452">
        <v>0.13200000000000001</v>
      </c>
      <c r="I452">
        <v>0.58899999999999997</v>
      </c>
      <c r="J452">
        <v>0.47499999999999998</v>
      </c>
      <c r="K452">
        <v>4070.8</v>
      </c>
      <c r="L452">
        <v>769.70550212402657</v>
      </c>
      <c r="M452">
        <v>-156</v>
      </c>
      <c r="N452">
        <v>638.72200525737333</v>
      </c>
    </row>
    <row r="453" spans="1:14" x14ac:dyDescent="0.2">
      <c r="A453">
        <v>565.726</v>
      </c>
      <c r="B453">
        <v>2881.1524609843937</v>
      </c>
      <c r="C453">
        <v>2400</v>
      </c>
      <c r="D453">
        <v>1</v>
      </c>
      <c r="E453">
        <v>16.274000000000001</v>
      </c>
      <c r="F453">
        <v>300000</v>
      </c>
      <c r="G453">
        <v>0.107</v>
      </c>
      <c r="H453">
        <v>0.41099999999999998</v>
      </c>
      <c r="I453">
        <v>0.72599999999999998</v>
      </c>
      <c r="J453">
        <v>0.61899999999999999</v>
      </c>
      <c r="K453">
        <v>4061.1</v>
      </c>
      <c r="L453">
        <v>772.5791156897784</v>
      </c>
      <c r="M453">
        <v>-9.6999999999999993</v>
      </c>
      <c r="N453">
        <v>687.98111165932448</v>
      </c>
    </row>
    <row r="454" spans="1:14" x14ac:dyDescent="0.2">
      <c r="A454">
        <v>566.774</v>
      </c>
      <c r="B454">
        <v>2944.5073612684032</v>
      </c>
      <c r="C454">
        <v>2600</v>
      </c>
      <c r="D454">
        <v>1</v>
      </c>
      <c r="E454">
        <v>16.225999999999999</v>
      </c>
      <c r="F454">
        <v>325000</v>
      </c>
      <c r="G454">
        <v>0.109</v>
      </c>
      <c r="H454">
        <v>0.27400000000000002</v>
      </c>
      <c r="I454">
        <v>0.77400000000000002</v>
      </c>
      <c r="J454">
        <v>0.66500000000000004</v>
      </c>
      <c r="K454">
        <v>4035.5</v>
      </c>
      <c r="L454">
        <v>774.01256449750213</v>
      </c>
      <c r="M454">
        <v>-25.6</v>
      </c>
      <c r="N454">
        <v>683.68870109136662</v>
      </c>
    </row>
    <row r="455" spans="1:14" x14ac:dyDescent="0.2">
      <c r="A455">
        <v>567.82799999999997</v>
      </c>
      <c r="B455">
        <v>2786.7095391211146</v>
      </c>
      <c r="C455">
        <v>2600</v>
      </c>
      <c r="D455">
        <v>1</v>
      </c>
      <c r="E455">
        <v>16.172000000000001</v>
      </c>
      <c r="F455">
        <v>325000</v>
      </c>
      <c r="G455">
        <v>0.105</v>
      </c>
      <c r="H455">
        <v>0.22600000000000001</v>
      </c>
      <c r="I455">
        <v>0.82799999999999996</v>
      </c>
      <c r="J455">
        <v>0.72299999999999998</v>
      </c>
      <c r="K455">
        <v>3957.4</v>
      </c>
      <c r="L455">
        <v>742.80484651084498</v>
      </c>
      <c r="M455">
        <v>-78.099999999999994</v>
      </c>
      <c r="N455">
        <v>656.55425518383481</v>
      </c>
    </row>
    <row r="456" spans="1:14" x14ac:dyDescent="0.2">
      <c r="A456">
        <v>568.82399999999996</v>
      </c>
      <c r="B456">
        <v>2558.6353944562898</v>
      </c>
      <c r="C456">
        <v>2400</v>
      </c>
      <c r="D456">
        <v>1</v>
      </c>
      <c r="E456">
        <v>16.175999999999998</v>
      </c>
      <c r="F456">
        <v>300000</v>
      </c>
      <c r="G456">
        <v>0.114</v>
      </c>
      <c r="H456">
        <v>0.17199999999999999</v>
      </c>
      <c r="I456">
        <v>0.82399999999999995</v>
      </c>
      <c r="J456">
        <v>0.71</v>
      </c>
      <c r="K456">
        <v>3844.6</v>
      </c>
      <c r="L456">
        <v>702.37357581275796</v>
      </c>
      <c r="M456">
        <v>-112.8</v>
      </c>
      <c r="N456">
        <v>658.87825886122539</v>
      </c>
    </row>
    <row r="457" spans="1:14" x14ac:dyDescent="0.2">
      <c r="A457">
        <v>569.77</v>
      </c>
      <c r="B457">
        <v>2511.4155251141551</v>
      </c>
      <c r="C457">
        <v>2200</v>
      </c>
      <c r="D457">
        <v>1</v>
      </c>
      <c r="E457">
        <v>16.23</v>
      </c>
      <c r="F457">
        <v>275000</v>
      </c>
      <c r="G457">
        <v>0.106</v>
      </c>
      <c r="H457">
        <v>0.17599999999999999</v>
      </c>
      <c r="I457">
        <v>0.77</v>
      </c>
      <c r="J457">
        <v>0.66400000000000003</v>
      </c>
      <c r="K457">
        <v>3752</v>
      </c>
      <c r="L457">
        <v>696.45545442619664</v>
      </c>
      <c r="M457">
        <v>-92.6</v>
      </c>
      <c r="N457">
        <v>652.27512600129091</v>
      </c>
    </row>
    <row r="458" spans="1:14" x14ac:dyDescent="0.2">
      <c r="A458">
        <v>570.83299999999997</v>
      </c>
      <c r="B458">
        <v>2340.4255319148938</v>
      </c>
      <c r="C458">
        <v>2200</v>
      </c>
      <c r="D458">
        <v>1</v>
      </c>
      <c r="E458">
        <v>16.167000000000002</v>
      </c>
      <c r="F458">
        <v>275000</v>
      </c>
      <c r="G458">
        <v>0.107</v>
      </c>
      <c r="H458">
        <v>0.23</v>
      </c>
      <c r="I458">
        <v>0.83299999999999996</v>
      </c>
      <c r="J458">
        <v>0.72599999999999998</v>
      </c>
      <c r="K458">
        <v>3612.4</v>
      </c>
      <c r="L458">
        <v>627.09587783687437</v>
      </c>
      <c r="M458">
        <v>-139.6</v>
      </c>
      <c r="N458">
        <v>631.47243803668903</v>
      </c>
    </row>
    <row r="459" spans="1:14" x14ac:dyDescent="0.2">
      <c r="A459">
        <v>571.95299999999997</v>
      </c>
      <c r="B459">
        <v>1893.939393939394</v>
      </c>
      <c r="C459">
        <v>2000</v>
      </c>
      <c r="D459">
        <v>1</v>
      </c>
      <c r="E459">
        <v>16.047000000000001</v>
      </c>
      <c r="F459">
        <v>250000</v>
      </c>
      <c r="G459">
        <v>0.10299999999999999</v>
      </c>
      <c r="H459">
        <v>0.16700000000000001</v>
      </c>
      <c r="I459">
        <v>0.95299999999999996</v>
      </c>
      <c r="J459">
        <v>0.85</v>
      </c>
      <c r="K459">
        <v>3416.2</v>
      </c>
      <c r="L459">
        <v>445.3584623648685</v>
      </c>
      <c r="M459">
        <v>-196.2</v>
      </c>
      <c r="N459">
        <v>616.23953135124339</v>
      </c>
    </row>
    <row r="460" spans="1:14" x14ac:dyDescent="0.2">
      <c r="A460">
        <v>572.98</v>
      </c>
      <c r="B460">
        <v>1467.8899082568807</v>
      </c>
      <c r="C460">
        <v>1600</v>
      </c>
      <c r="D460">
        <v>1</v>
      </c>
      <c r="E460">
        <v>16.02</v>
      </c>
      <c r="F460">
        <v>200000</v>
      </c>
      <c r="G460">
        <v>0.11</v>
      </c>
      <c r="H460">
        <v>4.7E-2</v>
      </c>
      <c r="I460">
        <v>0.98</v>
      </c>
      <c r="J460">
        <v>0.87</v>
      </c>
      <c r="K460">
        <v>3269.4</v>
      </c>
      <c r="L460">
        <v>523.20229357295443</v>
      </c>
      <c r="M460">
        <v>-146.80000000000001</v>
      </c>
      <c r="N460">
        <v>552.54444165152904</v>
      </c>
    </row>
    <row r="461" spans="1:14" x14ac:dyDescent="0.2">
      <c r="A461">
        <v>573.77099999999996</v>
      </c>
      <c r="B461">
        <v>1377.7267508610792</v>
      </c>
      <c r="C461">
        <v>1200</v>
      </c>
      <c r="D461">
        <v>1</v>
      </c>
      <c r="E461">
        <v>16.228999999999999</v>
      </c>
      <c r="F461">
        <v>150000</v>
      </c>
      <c r="G461">
        <v>0.1</v>
      </c>
      <c r="H461">
        <v>0.02</v>
      </c>
      <c r="I461">
        <v>0.77100000000000002</v>
      </c>
      <c r="J461">
        <v>0.67100000000000004</v>
      </c>
      <c r="K461">
        <v>3200.2</v>
      </c>
      <c r="L461">
        <v>647.32755232571401</v>
      </c>
      <c r="M461">
        <v>-69.2</v>
      </c>
      <c r="N461">
        <v>426.88612064577597</v>
      </c>
    </row>
    <row r="462" spans="1:14" x14ac:dyDescent="0.2">
      <c r="A462">
        <v>574.84400000000005</v>
      </c>
      <c r="B462">
        <v>1253.9184952978057</v>
      </c>
      <c r="C462">
        <v>1200</v>
      </c>
      <c r="D462">
        <v>1</v>
      </c>
      <c r="E462">
        <v>16.155999999999999</v>
      </c>
      <c r="F462">
        <v>150000</v>
      </c>
      <c r="G462">
        <v>0.113</v>
      </c>
      <c r="H462">
        <v>0.22900000000000001</v>
      </c>
      <c r="I462">
        <v>0.84399999999999997</v>
      </c>
      <c r="J462">
        <v>0.73099999999999998</v>
      </c>
      <c r="K462">
        <v>3087.3</v>
      </c>
      <c r="L462">
        <v>773.10879570730538</v>
      </c>
      <c r="M462">
        <v>-112.9</v>
      </c>
      <c r="N462">
        <v>399.54285126879699</v>
      </c>
    </row>
    <row r="463" spans="1:14" x14ac:dyDescent="0.2">
      <c r="A463">
        <v>575.76499999999999</v>
      </c>
      <c r="B463">
        <v>1149.4252873563219</v>
      </c>
      <c r="C463">
        <v>1000</v>
      </c>
      <c r="D463">
        <v>1</v>
      </c>
      <c r="E463">
        <v>16.234999999999999</v>
      </c>
      <c r="F463">
        <v>125000</v>
      </c>
      <c r="G463">
        <v>0.105</v>
      </c>
      <c r="H463">
        <v>0.156</v>
      </c>
      <c r="I463">
        <v>0.76500000000000001</v>
      </c>
      <c r="J463">
        <v>0.66</v>
      </c>
      <c r="K463">
        <v>2872.5</v>
      </c>
      <c r="L463">
        <v>843.50355660186756</v>
      </c>
      <c r="M463">
        <v>-214.8</v>
      </c>
      <c r="N463">
        <v>228.83260257227334</v>
      </c>
    </row>
    <row r="464" spans="1:14" x14ac:dyDescent="0.2">
      <c r="A464">
        <v>576.54</v>
      </c>
      <c r="B464">
        <v>1560.0624024960998</v>
      </c>
      <c r="C464">
        <v>1000</v>
      </c>
      <c r="D464">
        <v>1</v>
      </c>
      <c r="E464">
        <v>16.46</v>
      </c>
      <c r="F464">
        <v>125000</v>
      </c>
      <c r="G464">
        <v>0.10100000000000001</v>
      </c>
      <c r="H464">
        <v>0.23499999999999999</v>
      </c>
      <c r="I464">
        <v>0.54</v>
      </c>
      <c r="J464">
        <v>0.439</v>
      </c>
      <c r="K464">
        <v>2636.3</v>
      </c>
      <c r="L464">
        <v>859.70134930683923</v>
      </c>
      <c r="M464">
        <v>-236.2</v>
      </c>
      <c r="N464">
        <v>208.62924052011499</v>
      </c>
    </row>
    <row r="465" spans="1:14" x14ac:dyDescent="0.2">
      <c r="A465">
        <v>577.58100000000002</v>
      </c>
      <c r="B465">
        <v>2034.8837209302326</v>
      </c>
      <c r="C465">
        <v>1400</v>
      </c>
      <c r="D465">
        <v>1</v>
      </c>
      <c r="E465">
        <v>16.419</v>
      </c>
      <c r="F465">
        <v>175000</v>
      </c>
      <c r="G465">
        <v>0.107</v>
      </c>
      <c r="H465">
        <v>0.46</v>
      </c>
      <c r="I465">
        <v>0.58099999999999996</v>
      </c>
      <c r="J465">
        <v>0.47399999999999998</v>
      </c>
      <c r="K465">
        <v>2473.1</v>
      </c>
      <c r="L465">
        <v>750.58996129711193</v>
      </c>
      <c r="M465">
        <v>-163.19999999999999</v>
      </c>
      <c r="N465">
        <v>361.44758956175099</v>
      </c>
    </row>
    <row r="466" spans="1:14" x14ac:dyDescent="0.2">
      <c r="A466">
        <v>578.80700000000002</v>
      </c>
      <c r="B466">
        <v>1967.2131147540983</v>
      </c>
      <c r="C466">
        <v>1800</v>
      </c>
      <c r="D466">
        <v>1</v>
      </c>
      <c r="E466">
        <v>16.193000000000001</v>
      </c>
      <c r="F466">
        <v>225000</v>
      </c>
      <c r="G466">
        <v>0.108</v>
      </c>
      <c r="H466">
        <v>0.41899999999999998</v>
      </c>
      <c r="I466">
        <v>0.80700000000000005</v>
      </c>
      <c r="J466">
        <v>0.69899999999999995</v>
      </c>
      <c r="K466">
        <v>2408.8000000000002</v>
      </c>
      <c r="L466">
        <v>675.41895146642128</v>
      </c>
      <c r="M466">
        <v>-64.3</v>
      </c>
      <c r="N466">
        <v>434.79283572754508</v>
      </c>
    </row>
    <row r="467" spans="1:14" x14ac:dyDescent="0.2">
      <c r="A467">
        <v>579.85400000000004</v>
      </c>
      <c r="B467">
        <v>1677.1488469601677</v>
      </c>
      <c r="C467">
        <v>1600</v>
      </c>
      <c r="D467">
        <v>1</v>
      </c>
      <c r="E467">
        <v>16.146000000000001</v>
      </c>
      <c r="F467">
        <v>200000</v>
      </c>
      <c r="G467">
        <v>0.1</v>
      </c>
      <c r="H467">
        <v>0.193</v>
      </c>
      <c r="I467">
        <v>0.85399999999999998</v>
      </c>
      <c r="J467">
        <v>0.754</v>
      </c>
      <c r="K467">
        <v>2328.3000000000002</v>
      </c>
      <c r="L467">
        <v>598.45618887266926</v>
      </c>
      <c r="M467">
        <v>-80.5</v>
      </c>
      <c r="N467">
        <v>443.08221584712697</v>
      </c>
    </row>
    <row r="468" spans="1:14" x14ac:dyDescent="0.2">
      <c r="A468">
        <v>580.70799999999997</v>
      </c>
      <c r="B468">
        <v>1703.1630170316303</v>
      </c>
      <c r="C468">
        <v>1400</v>
      </c>
      <c r="D468">
        <v>1</v>
      </c>
      <c r="E468">
        <v>16.292000000000002</v>
      </c>
      <c r="F468">
        <v>175000</v>
      </c>
      <c r="G468">
        <v>0.114</v>
      </c>
      <c r="H468">
        <v>0.14599999999999999</v>
      </c>
      <c r="I468">
        <v>0.70799999999999996</v>
      </c>
      <c r="J468">
        <v>0.59399999999999997</v>
      </c>
      <c r="K468">
        <v>2209.1999999999998</v>
      </c>
      <c r="L468">
        <v>501.25598250793973</v>
      </c>
      <c r="M468">
        <v>-119.1</v>
      </c>
      <c r="N468">
        <v>456.82522916318879</v>
      </c>
    </row>
    <row r="469" spans="1:14" x14ac:dyDescent="0.2">
      <c r="A469">
        <v>581.68700000000001</v>
      </c>
      <c r="B469">
        <v>1763.2241813602016</v>
      </c>
      <c r="C469">
        <v>1400</v>
      </c>
      <c r="D469">
        <v>1</v>
      </c>
      <c r="E469">
        <v>16.312999999999999</v>
      </c>
      <c r="F469">
        <v>175000</v>
      </c>
      <c r="G469">
        <v>0.107</v>
      </c>
      <c r="H469">
        <v>0.29199999999999998</v>
      </c>
      <c r="I469">
        <v>0.68700000000000006</v>
      </c>
      <c r="J469">
        <v>0.57999999999999996</v>
      </c>
      <c r="K469">
        <v>2141.8000000000002</v>
      </c>
      <c r="L469">
        <v>426.02647805036719</v>
      </c>
      <c r="M469">
        <v>-67.400000000000006</v>
      </c>
      <c r="N469">
        <v>464.54067636752762</v>
      </c>
    </row>
    <row r="470" spans="1:14" x14ac:dyDescent="0.2">
      <c r="A470">
        <v>582.64400000000001</v>
      </c>
      <c r="B470">
        <v>2116.4021164021165</v>
      </c>
      <c r="C470">
        <v>1600</v>
      </c>
      <c r="D470">
        <v>1</v>
      </c>
      <c r="E470">
        <v>16.356000000000002</v>
      </c>
      <c r="F470">
        <v>200000</v>
      </c>
      <c r="G470">
        <v>0.112</v>
      </c>
      <c r="H470">
        <v>0.313</v>
      </c>
      <c r="I470">
        <v>0.64400000000000002</v>
      </c>
      <c r="J470">
        <v>0.53200000000000003</v>
      </c>
      <c r="K470">
        <v>2147.9</v>
      </c>
      <c r="L470">
        <v>429.41575425221652</v>
      </c>
      <c r="M470">
        <v>6.1</v>
      </c>
      <c r="N470">
        <v>417.92354563963011</v>
      </c>
    </row>
    <row r="471" spans="1:14" x14ac:dyDescent="0.2">
      <c r="A471">
        <v>583.57399999999996</v>
      </c>
      <c r="B471">
        <v>2616.2790697674418</v>
      </c>
      <c r="C471">
        <v>1800</v>
      </c>
      <c r="D471">
        <v>1</v>
      </c>
      <c r="E471">
        <v>16.425999999999998</v>
      </c>
      <c r="F471">
        <v>225000</v>
      </c>
      <c r="G471">
        <v>0.114</v>
      </c>
      <c r="H471">
        <v>0.35599999999999998</v>
      </c>
      <c r="I471">
        <v>0.57399999999999995</v>
      </c>
      <c r="J471">
        <v>0.46</v>
      </c>
      <c r="K471">
        <v>2264.6999999999998</v>
      </c>
      <c r="L471">
        <v>484.78759266301358</v>
      </c>
      <c r="M471">
        <v>116.8</v>
      </c>
      <c r="N471">
        <v>412.33694959341204</v>
      </c>
    </row>
    <row r="472" spans="1:14" x14ac:dyDescent="0.2">
      <c r="A472">
        <v>584.66200000000003</v>
      </c>
      <c r="B472">
        <v>3129.0743155149935</v>
      </c>
      <c r="C472">
        <v>2400</v>
      </c>
      <c r="D472">
        <v>1</v>
      </c>
      <c r="E472">
        <v>16.338000000000001</v>
      </c>
      <c r="F472">
        <v>300000</v>
      </c>
      <c r="G472">
        <v>0.105</v>
      </c>
      <c r="H472">
        <v>0.42599999999999999</v>
      </c>
      <c r="I472">
        <v>0.66200000000000003</v>
      </c>
      <c r="J472">
        <v>0.55700000000000005</v>
      </c>
      <c r="K472">
        <v>2477.1999999999998</v>
      </c>
      <c r="L472">
        <v>662.44075961552971</v>
      </c>
      <c r="M472">
        <v>212.5</v>
      </c>
      <c r="N472">
        <v>469.3945568495655</v>
      </c>
    </row>
    <row r="473" spans="1:14" x14ac:dyDescent="0.2">
      <c r="A473">
        <v>585.75599999999997</v>
      </c>
      <c r="B473">
        <v>3271.0280373831774</v>
      </c>
      <c r="C473">
        <v>2800</v>
      </c>
      <c r="D473">
        <v>1</v>
      </c>
      <c r="E473">
        <v>16.244</v>
      </c>
      <c r="F473">
        <v>350000</v>
      </c>
      <c r="G473">
        <v>0.1</v>
      </c>
      <c r="H473">
        <v>0.33800000000000002</v>
      </c>
      <c r="I473">
        <v>0.75600000000000001</v>
      </c>
      <c r="J473">
        <v>0.65600000000000003</v>
      </c>
      <c r="K473">
        <v>2743.9</v>
      </c>
      <c r="L473">
        <v>795.58700969787083</v>
      </c>
      <c r="M473">
        <v>266.7</v>
      </c>
      <c r="N473">
        <v>455.85108314009744</v>
      </c>
    </row>
    <row r="474" spans="1:14" x14ac:dyDescent="0.2">
      <c r="A474">
        <v>586.82899999999995</v>
      </c>
      <c r="B474">
        <v>2997.8586723768735</v>
      </c>
      <c r="C474">
        <v>2800</v>
      </c>
      <c r="D474">
        <v>1</v>
      </c>
      <c r="E474">
        <v>16.170999999999999</v>
      </c>
      <c r="F474">
        <v>350000</v>
      </c>
      <c r="G474">
        <v>0.105</v>
      </c>
      <c r="H474">
        <v>0.24399999999999999</v>
      </c>
      <c r="I474">
        <v>0.82899999999999996</v>
      </c>
      <c r="J474">
        <v>0.72399999999999998</v>
      </c>
      <c r="K474">
        <v>3019.2</v>
      </c>
      <c r="L474">
        <v>799.02262796494063</v>
      </c>
      <c r="M474">
        <v>275.3</v>
      </c>
      <c r="N474">
        <v>449.12293417281643</v>
      </c>
    </row>
    <row r="475" spans="1:14" x14ac:dyDescent="0.2">
      <c r="A475">
        <v>587.71699999999998</v>
      </c>
      <c r="B475">
        <v>3155.3398058252428</v>
      </c>
      <c r="C475">
        <v>2600</v>
      </c>
      <c r="D475">
        <v>1</v>
      </c>
      <c r="E475">
        <v>16.283000000000001</v>
      </c>
      <c r="F475">
        <v>325000</v>
      </c>
      <c r="G475">
        <v>0.107</v>
      </c>
      <c r="H475">
        <v>0.17100000000000001</v>
      </c>
      <c r="I475">
        <v>0.71699999999999997</v>
      </c>
      <c r="J475">
        <v>0.61</v>
      </c>
      <c r="K475">
        <v>3178.2</v>
      </c>
      <c r="L475">
        <v>793.69172856972625</v>
      </c>
      <c r="M475">
        <v>159</v>
      </c>
      <c r="N475">
        <v>458.51521239758227</v>
      </c>
    </row>
    <row r="476" spans="1:14" x14ac:dyDescent="0.2">
      <c r="A476">
        <v>588.83500000000004</v>
      </c>
      <c r="B476">
        <v>2962.962962962963</v>
      </c>
      <c r="C476">
        <v>2800</v>
      </c>
      <c r="D476">
        <v>1</v>
      </c>
      <c r="E476">
        <v>16.164999999999999</v>
      </c>
      <c r="F476">
        <v>350000</v>
      </c>
      <c r="G476">
        <v>0.11</v>
      </c>
      <c r="H476">
        <v>0.28299999999999997</v>
      </c>
      <c r="I476">
        <v>0.83499999999999996</v>
      </c>
      <c r="J476">
        <v>0.72499999999999998</v>
      </c>
      <c r="K476">
        <v>3309.1</v>
      </c>
      <c r="L476">
        <v>851.58821621720438</v>
      </c>
      <c r="M476">
        <v>130.9</v>
      </c>
      <c r="N476">
        <v>433.92083379344666</v>
      </c>
    </row>
    <row r="477" spans="1:14" x14ac:dyDescent="0.2">
      <c r="A477">
        <v>589.995</v>
      </c>
      <c r="B477">
        <v>2357.2076155938348</v>
      </c>
      <c r="C477">
        <v>2600</v>
      </c>
      <c r="D477">
        <v>1</v>
      </c>
      <c r="E477">
        <v>16.004999999999999</v>
      </c>
      <c r="F477">
        <v>325000</v>
      </c>
      <c r="G477">
        <v>0.108</v>
      </c>
      <c r="H477">
        <v>0.16500000000000001</v>
      </c>
      <c r="I477">
        <v>0.995</v>
      </c>
      <c r="J477">
        <v>0.88700000000000001</v>
      </c>
      <c r="K477">
        <v>3437.8</v>
      </c>
      <c r="L477">
        <v>827.83957383058225</v>
      </c>
      <c r="M477">
        <v>128.69999999999999</v>
      </c>
      <c r="N477">
        <v>436.54325100727419</v>
      </c>
    </row>
    <row r="478" spans="1:14" x14ac:dyDescent="0.2">
      <c r="A478">
        <v>590.73500000000001</v>
      </c>
      <c r="B478">
        <v>2383.7902264600716</v>
      </c>
      <c r="C478">
        <v>2000</v>
      </c>
      <c r="D478">
        <v>1</v>
      </c>
      <c r="E478">
        <v>16.265000000000001</v>
      </c>
      <c r="F478">
        <v>250000</v>
      </c>
      <c r="G478">
        <v>0.104</v>
      </c>
      <c r="H478">
        <v>5.0000000000000001E-3</v>
      </c>
      <c r="I478">
        <v>0.73499999999999999</v>
      </c>
      <c r="J478">
        <v>0.63100000000000001</v>
      </c>
      <c r="K478">
        <v>3518.7</v>
      </c>
      <c r="L478">
        <v>728.92057866409561</v>
      </c>
      <c r="M478">
        <v>80.900000000000006</v>
      </c>
      <c r="N478">
        <v>516.47273887398933</v>
      </c>
    </row>
    <row r="479" spans="1:14" x14ac:dyDescent="0.2">
      <c r="A479">
        <v>591.68899999999996</v>
      </c>
      <c r="B479">
        <v>2534.854245880862</v>
      </c>
      <c r="C479">
        <v>2000</v>
      </c>
      <c r="D479">
        <v>1</v>
      </c>
      <c r="E479">
        <v>16.311</v>
      </c>
      <c r="F479">
        <v>250000</v>
      </c>
      <c r="G479">
        <v>0.1</v>
      </c>
      <c r="H479">
        <v>0.26500000000000001</v>
      </c>
      <c r="I479">
        <v>0.68899999999999995</v>
      </c>
      <c r="J479">
        <v>0.58899999999999997</v>
      </c>
      <c r="K479">
        <v>3600</v>
      </c>
      <c r="L479">
        <v>633.84335604311582</v>
      </c>
      <c r="M479">
        <v>81.3</v>
      </c>
      <c r="N479">
        <v>516.59269255381457</v>
      </c>
    </row>
    <row r="480" spans="1:14" x14ac:dyDescent="0.2">
      <c r="A480">
        <v>592.69799999999998</v>
      </c>
      <c r="B480">
        <v>2716.0493827160494</v>
      </c>
      <c r="C480">
        <v>2200</v>
      </c>
      <c r="D480">
        <v>1</v>
      </c>
      <c r="E480">
        <v>16.302</v>
      </c>
      <c r="F480">
        <v>275000</v>
      </c>
      <c r="G480">
        <v>0.112</v>
      </c>
      <c r="H480">
        <v>0.311</v>
      </c>
      <c r="I480">
        <v>0.69799999999999995</v>
      </c>
      <c r="J480">
        <v>0.58599999999999997</v>
      </c>
      <c r="K480">
        <v>3698.2</v>
      </c>
      <c r="L480">
        <v>505.39070034973935</v>
      </c>
      <c r="M480">
        <v>98.2</v>
      </c>
      <c r="N480">
        <v>518.28289572394726</v>
      </c>
    </row>
    <row r="481" spans="1:14" x14ac:dyDescent="0.2">
      <c r="A481">
        <v>593.65800000000002</v>
      </c>
      <c r="B481">
        <v>3116.8831168831171</v>
      </c>
      <c r="C481">
        <v>2400</v>
      </c>
      <c r="D481">
        <v>1</v>
      </c>
      <c r="E481">
        <v>16.341999999999999</v>
      </c>
      <c r="F481">
        <v>300000</v>
      </c>
      <c r="G481">
        <v>0.112</v>
      </c>
      <c r="H481">
        <v>0.30199999999999999</v>
      </c>
      <c r="I481">
        <v>0.65800000000000003</v>
      </c>
      <c r="J481">
        <v>0.54600000000000004</v>
      </c>
      <c r="K481">
        <v>3772.9</v>
      </c>
      <c r="L481">
        <v>449.86141199262693</v>
      </c>
      <c r="M481">
        <v>74.7</v>
      </c>
      <c r="N481">
        <v>500.28472892943682</v>
      </c>
    </row>
    <row r="482" spans="1:14" x14ac:dyDescent="0.2">
      <c r="A482">
        <v>594.70299999999997</v>
      </c>
      <c r="B482">
        <v>3431.372549019608</v>
      </c>
      <c r="C482">
        <v>2800</v>
      </c>
      <c r="D482">
        <v>1</v>
      </c>
      <c r="E482">
        <v>16.297000000000001</v>
      </c>
      <c r="F482">
        <v>350000</v>
      </c>
      <c r="G482">
        <v>0.113</v>
      </c>
      <c r="H482">
        <v>0.34200000000000003</v>
      </c>
      <c r="I482">
        <v>0.70299999999999996</v>
      </c>
      <c r="J482">
        <v>0.59</v>
      </c>
      <c r="K482">
        <v>3821.1</v>
      </c>
      <c r="L482">
        <v>486.61081985504597</v>
      </c>
      <c r="M482">
        <v>48.2</v>
      </c>
      <c r="N482">
        <v>461.02728769564175</v>
      </c>
    </row>
    <row r="483" spans="1:14" x14ac:dyDescent="0.2">
      <c r="A483">
        <v>595.75300000000004</v>
      </c>
      <c r="B483">
        <v>3484.320557491289</v>
      </c>
      <c r="C483">
        <v>3000</v>
      </c>
      <c r="D483">
        <v>1</v>
      </c>
      <c r="E483">
        <v>16.247</v>
      </c>
      <c r="F483">
        <v>375000</v>
      </c>
      <c r="G483">
        <v>0.108</v>
      </c>
      <c r="H483">
        <v>0.29699999999999999</v>
      </c>
      <c r="I483">
        <v>0.753</v>
      </c>
      <c r="J483">
        <v>0.64500000000000002</v>
      </c>
      <c r="K483">
        <v>3864.8</v>
      </c>
      <c r="L483">
        <v>544.54784913724518</v>
      </c>
      <c r="M483">
        <v>43.7</v>
      </c>
      <c r="N483">
        <v>457.82879988047938</v>
      </c>
    </row>
    <row r="484" spans="1:14" x14ac:dyDescent="0.2">
      <c r="A484">
        <v>596.86099999999999</v>
      </c>
      <c r="B484">
        <v>3108.8082901554403</v>
      </c>
      <c r="C484">
        <v>3000</v>
      </c>
      <c r="D484">
        <v>1</v>
      </c>
      <c r="E484">
        <v>16.138999999999999</v>
      </c>
      <c r="F484">
        <v>375000</v>
      </c>
      <c r="G484">
        <v>0.104</v>
      </c>
      <c r="H484">
        <v>0.247</v>
      </c>
      <c r="I484">
        <v>0.86099999999999999</v>
      </c>
      <c r="J484">
        <v>0.75700000000000001</v>
      </c>
      <c r="K484">
        <v>3903.1</v>
      </c>
      <c r="L484">
        <v>583.62615602798337</v>
      </c>
      <c r="M484">
        <v>38.299999999999997</v>
      </c>
      <c r="N484">
        <v>459.10087126904904</v>
      </c>
    </row>
    <row r="485" spans="1:14" x14ac:dyDescent="0.2">
      <c r="A485">
        <v>597.78300000000002</v>
      </c>
      <c r="B485">
        <v>2944.5073612684032</v>
      </c>
      <c r="C485">
        <v>2600</v>
      </c>
      <c r="D485">
        <v>1</v>
      </c>
      <c r="E485">
        <v>16.216999999999999</v>
      </c>
      <c r="F485">
        <v>325000</v>
      </c>
      <c r="G485">
        <v>0.1</v>
      </c>
      <c r="H485">
        <v>0.13900000000000001</v>
      </c>
      <c r="I485">
        <v>0.78300000000000003</v>
      </c>
      <c r="J485">
        <v>0.68300000000000005</v>
      </c>
      <c r="K485">
        <v>3912.7</v>
      </c>
      <c r="L485">
        <v>583.74293143471971</v>
      </c>
      <c r="M485">
        <v>9.6</v>
      </c>
      <c r="N485">
        <v>493.35853088803481</v>
      </c>
    </row>
    <row r="486" spans="1:14" x14ac:dyDescent="0.2">
      <c r="A486">
        <v>598.79600000000005</v>
      </c>
      <c r="B486">
        <v>2901.7857142857142</v>
      </c>
      <c r="C486">
        <v>2600</v>
      </c>
      <c r="D486">
        <v>1</v>
      </c>
      <c r="E486">
        <v>16.204000000000001</v>
      </c>
      <c r="F486">
        <v>325000</v>
      </c>
      <c r="G486">
        <v>0.1</v>
      </c>
      <c r="H486">
        <v>0.217</v>
      </c>
      <c r="I486">
        <v>0.79600000000000004</v>
      </c>
      <c r="J486">
        <v>0.69599999999999995</v>
      </c>
      <c r="K486">
        <v>3867.1</v>
      </c>
      <c r="L486">
        <v>572.37565461853808</v>
      </c>
      <c r="M486">
        <v>-45.6</v>
      </c>
      <c r="N486">
        <v>477.78430279782111</v>
      </c>
    </row>
    <row r="487" spans="1:14" x14ac:dyDescent="0.2">
      <c r="A487">
        <v>599.82500000000005</v>
      </c>
      <c r="B487">
        <v>2795.6989247311826</v>
      </c>
      <c r="C487">
        <v>2600</v>
      </c>
      <c r="D487">
        <v>1</v>
      </c>
      <c r="E487">
        <v>16.175000000000001</v>
      </c>
      <c r="F487">
        <v>325000</v>
      </c>
      <c r="G487">
        <v>0.105</v>
      </c>
      <c r="H487">
        <v>0.20399999999999999</v>
      </c>
      <c r="I487">
        <v>0.82499999999999996</v>
      </c>
      <c r="J487">
        <v>0.72</v>
      </c>
      <c r="K487">
        <v>3854.4</v>
      </c>
      <c r="L487">
        <v>573.75520912667969</v>
      </c>
      <c r="M487">
        <v>-12.7</v>
      </c>
      <c r="N487">
        <v>463.35732431893206</v>
      </c>
    </row>
    <row r="488" spans="1:14" x14ac:dyDescent="0.2">
      <c r="A488">
        <v>600.81799999999998</v>
      </c>
      <c r="B488">
        <v>2594.5945945945946</v>
      </c>
      <c r="C488">
        <v>2400</v>
      </c>
      <c r="D488">
        <v>1</v>
      </c>
      <c r="E488">
        <v>16.181999999999999</v>
      </c>
      <c r="F488">
        <v>300000</v>
      </c>
      <c r="G488">
        <v>0.107</v>
      </c>
      <c r="H488">
        <v>0.17499999999999999</v>
      </c>
      <c r="I488">
        <v>0.81799999999999995</v>
      </c>
      <c r="J488">
        <v>0.71099999999999997</v>
      </c>
      <c r="K488">
        <v>3922.4</v>
      </c>
      <c r="L488">
        <v>495.20565424881818</v>
      </c>
      <c r="M488">
        <v>68</v>
      </c>
      <c r="N488">
        <v>353.69308729462045</v>
      </c>
    </row>
    <row r="489" spans="1:14" x14ac:dyDescent="0.2">
      <c r="A489">
        <v>601.81399999999996</v>
      </c>
      <c r="B489">
        <v>2391.304347826087</v>
      </c>
      <c r="C489">
        <v>2200</v>
      </c>
      <c r="D489">
        <v>1</v>
      </c>
      <c r="E489">
        <v>16.186</v>
      </c>
      <c r="F489">
        <v>275000</v>
      </c>
      <c r="G489">
        <v>0.106</v>
      </c>
      <c r="H489">
        <v>0.182</v>
      </c>
      <c r="I489">
        <v>0.81399999999999995</v>
      </c>
      <c r="J489">
        <v>0.70799999999999996</v>
      </c>
      <c r="K489">
        <v>3943</v>
      </c>
      <c r="L489">
        <v>466.91305400470441</v>
      </c>
      <c r="M489">
        <v>20.6</v>
      </c>
      <c r="N489">
        <v>359.44907845201101</v>
      </c>
    </row>
    <row r="490" spans="1:14" x14ac:dyDescent="0.2">
      <c r="A490">
        <v>602.66600000000005</v>
      </c>
      <c r="B490">
        <v>2587.3221216041397</v>
      </c>
      <c r="C490">
        <v>2000</v>
      </c>
      <c r="D490">
        <v>1</v>
      </c>
      <c r="E490">
        <v>16.334</v>
      </c>
      <c r="F490">
        <v>250000</v>
      </c>
      <c r="G490">
        <v>0.107</v>
      </c>
      <c r="H490">
        <v>0.186</v>
      </c>
      <c r="I490">
        <v>0.66600000000000004</v>
      </c>
      <c r="J490">
        <v>0.55900000000000005</v>
      </c>
      <c r="K490">
        <v>3914.2</v>
      </c>
      <c r="L490">
        <v>506.98871782318787</v>
      </c>
      <c r="M490">
        <v>-28.8</v>
      </c>
      <c r="N490">
        <v>361.76423261566367</v>
      </c>
    </row>
    <row r="491" spans="1:14" x14ac:dyDescent="0.2">
      <c r="A491">
        <v>603.72199999999998</v>
      </c>
      <c r="B491">
        <v>2902.0556227327688</v>
      </c>
      <c r="C491">
        <v>2400</v>
      </c>
      <c r="D491">
        <v>1</v>
      </c>
      <c r="E491">
        <v>16.277999999999999</v>
      </c>
      <c r="F491">
        <v>300000</v>
      </c>
      <c r="G491">
        <v>0.105</v>
      </c>
      <c r="H491">
        <v>0.33400000000000002</v>
      </c>
      <c r="I491">
        <v>0.72199999999999998</v>
      </c>
      <c r="J491">
        <v>0.61699999999999999</v>
      </c>
      <c r="K491">
        <v>3896.5</v>
      </c>
      <c r="L491">
        <v>515.29433336686327</v>
      </c>
      <c r="M491">
        <v>-17.7</v>
      </c>
      <c r="N491">
        <v>374.95521065855314</v>
      </c>
    </row>
    <row r="492" spans="1:14" x14ac:dyDescent="0.2">
      <c r="A492">
        <v>604.79300000000001</v>
      </c>
      <c r="B492">
        <v>2885.6825749167592</v>
      </c>
      <c r="C492">
        <v>2600</v>
      </c>
      <c r="D492">
        <v>1</v>
      </c>
      <c r="E492">
        <v>16.207000000000001</v>
      </c>
      <c r="F492">
        <v>325000</v>
      </c>
      <c r="G492">
        <v>0.108</v>
      </c>
      <c r="H492">
        <v>0.27800000000000002</v>
      </c>
      <c r="I492">
        <v>0.79300000000000004</v>
      </c>
      <c r="J492">
        <v>0.68500000000000005</v>
      </c>
      <c r="K492">
        <v>3845.9</v>
      </c>
      <c r="L492">
        <v>487.97878027635585</v>
      </c>
      <c r="M492">
        <v>-50.6</v>
      </c>
      <c r="N492">
        <v>327.09423718555485</v>
      </c>
    </row>
    <row r="493" spans="1:14" x14ac:dyDescent="0.2">
      <c r="A493">
        <v>605.77099999999996</v>
      </c>
      <c r="B493">
        <v>2941.1764705882351</v>
      </c>
      <c r="C493">
        <v>2600</v>
      </c>
      <c r="D493">
        <v>1</v>
      </c>
      <c r="E493">
        <v>16.228999999999999</v>
      </c>
      <c r="F493">
        <v>325000</v>
      </c>
      <c r="G493">
        <v>0.113</v>
      </c>
      <c r="H493">
        <v>0.20699999999999999</v>
      </c>
      <c r="I493">
        <v>0.77100000000000002</v>
      </c>
      <c r="J493">
        <v>0.65800000000000003</v>
      </c>
      <c r="K493">
        <v>3750.9</v>
      </c>
      <c r="L493">
        <v>385.38200528825939</v>
      </c>
      <c r="M493">
        <v>-95</v>
      </c>
      <c r="N493">
        <v>298.59604819890035</v>
      </c>
    </row>
    <row r="494" spans="1:14" x14ac:dyDescent="0.2">
      <c r="A494">
        <v>606.72299999999996</v>
      </c>
      <c r="B494">
        <v>3140.0966183574878</v>
      </c>
      <c r="C494">
        <v>2600</v>
      </c>
      <c r="D494">
        <v>1</v>
      </c>
      <c r="E494">
        <v>16.277000000000001</v>
      </c>
      <c r="F494">
        <v>325000</v>
      </c>
      <c r="G494">
        <v>0.105</v>
      </c>
      <c r="H494">
        <v>0.22900000000000001</v>
      </c>
      <c r="I494">
        <v>0.72299999999999998</v>
      </c>
      <c r="J494">
        <v>0.61799999999999999</v>
      </c>
      <c r="K494">
        <v>3680.9</v>
      </c>
      <c r="L494">
        <v>258.08000697458141</v>
      </c>
      <c r="M494">
        <v>-70</v>
      </c>
      <c r="N494">
        <v>307.95226902882206</v>
      </c>
    </row>
    <row r="495" spans="1:14" x14ac:dyDescent="0.2">
      <c r="A495">
        <v>607.80799999999999</v>
      </c>
      <c r="B495">
        <v>3036.876355748373</v>
      </c>
      <c r="C495">
        <v>2800</v>
      </c>
      <c r="D495">
        <v>1</v>
      </c>
      <c r="E495">
        <v>16.192</v>
      </c>
      <c r="F495">
        <v>350000</v>
      </c>
      <c r="G495">
        <v>0.114</v>
      </c>
      <c r="H495">
        <v>0.27700000000000002</v>
      </c>
      <c r="I495">
        <v>0.80800000000000005</v>
      </c>
      <c r="J495">
        <v>0.69399999999999995</v>
      </c>
      <c r="K495">
        <v>3705.3</v>
      </c>
      <c r="L495">
        <v>292.79687498332351</v>
      </c>
      <c r="M495">
        <v>24.4</v>
      </c>
      <c r="N495">
        <v>241.57491591636742</v>
      </c>
    </row>
    <row r="496" spans="1:14" x14ac:dyDescent="0.2">
      <c r="A496">
        <v>608.78</v>
      </c>
      <c r="B496">
        <v>2934.5372460496615</v>
      </c>
      <c r="C496">
        <v>2600</v>
      </c>
      <c r="D496">
        <v>1</v>
      </c>
      <c r="E496">
        <v>16.22</v>
      </c>
      <c r="F496">
        <v>325000</v>
      </c>
      <c r="G496">
        <v>0.106</v>
      </c>
      <c r="H496">
        <v>0.192</v>
      </c>
      <c r="I496">
        <v>0.78</v>
      </c>
      <c r="J496">
        <v>0.67400000000000004</v>
      </c>
      <c r="K496">
        <v>3728.1</v>
      </c>
      <c r="L496">
        <v>308.22149503238739</v>
      </c>
      <c r="M496">
        <v>22.8</v>
      </c>
      <c r="N496">
        <v>242.82083930338433</v>
      </c>
    </row>
    <row r="497" spans="1:14" x14ac:dyDescent="0.2">
      <c r="A497">
        <v>609.87099999999998</v>
      </c>
      <c r="B497">
        <v>2663.9344262295081</v>
      </c>
      <c r="C497">
        <v>2600</v>
      </c>
      <c r="D497">
        <v>1</v>
      </c>
      <c r="E497">
        <v>16.129000000000001</v>
      </c>
      <c r="F497">
        <v>325000</v>
      </c>
      <c r="G497">
        <v>0.105</v>
      </c>
      <c r="H497">
        <v>0.22</v>
      </c>
      <c r="I497">
        <v>0.871</v>
      </c>
      <c r="J497">
        <v>0.76600000000000001</v>
      </c>
      <c r="K497">
        <v>3740.3</v>
      </c>
      <c r="L497">
        <v>310.65802741921863</v>
      </c>
      <c r="M497">
        <v>12.2</v>
      </c>
      <c r="N497">
        <v>248.92119234810039</v>
      </c>
    </row>
    <row r="498" spans="1:14" x14ac:dyDescent="0.2">
      <c r="A498">
        <v>610.99099999999999</v>
      </c>
      <c r="B498">
        <v>2001.8198362147407</v>
      </c>
      <c r="C498">
        <v>2200</v>
      </c>
      <c r="D498">
        <v>1</v>
      </c>
      <c r="E498">
        <v>16.009</v>
      </c>
      <c r="F498">
        <v>275000</v>
      </c>
      <c r="G498">
        <v>0.108</v>
      </c>
      <c r="H498">
        <v>0.129</v>
      </c>
      <c r="I498">
        <v>0.99099999999999999</v>
      </c>
      <c r="J498">
        <v>0.88300000000000001</v>
      </c>
      <c r="K498">
        <v>3718.6</v>
      </c>
      <c r="L498">
        <v>326.12580394688183</v>
      </c>
      <c r="M498">
        <v>-21.7</v>
      </c>
      <c r="N498">
        <v>285.55036333368588</v>
      </c>
    </row>
    <row r="499" spans="1:14" x14ac:dyDescent="0.2">
      <c r="A499">
        <v>611.72199999999998</v>
      </c>
      <c r="B499">
        <v>1944.1069258809234</v>
      </c>
      <c r="C499">
        <v>1600</v>
      </c>
      <c r="D499">
        <v>1</v>
      </c>
      <c r="E499">
        <v>16.277999999999999</v>
      </c>
      <c r="F499">
        <v>200000</v>
      </c>
      <c r="G499">
        <v>0.10100000000000001</v>
      </c>
      <c r="H499">
        <v>8.9999999999999993E-3</v>
      </c>
      <c r="I499">
        <v>0.72199999999999998</v>
      </c>
      <c r="J499">
        <v>0.621</v>
      </c>
      <c r="K499">
        <v>3630.2</v>
      </c>
      <c r="L499">
        <v>487.27565094102539</v>
      </c>
      <c r="M499">
        <v>-88.4</v>
      </c>
      <c r="N499">
        <v>387.51340621970741</v>
      </c>
    </row>
    <row r="500" spans="1:14" x14ac:dyDescent="0.2">
      <c r="A500">
        <v>612.577</v>
      </c>
      <c r="B500">
        <v>2352.9411764705883</v>
      </c>
      <c r="C500">
        <v>1600</v>
      </c>
      <c r="D500">
        <v>1</v>
      </c>
      <c r="E500">
        <v>16.422999999999998</v>
      </c>
      <c r="F500">
        <v>200000</v>
      </c>
      <c r="G500">
        <v>0.10299999999999999</v>
      </c>
      <c r="H500">
        <v>0.27800000000000002</v>
      </c>
      <c r="I500">
        <v>0.57699999999999996</v>
      </c>
      <c r="J500">
        <v>0.47399999999999998</v>
      </c>
      <c r="K500">
        <v>3577.1</v>
      </c>
      <c r="L500">
        <v>564.24984714220352</v>
      </c>
      <c r="M500">
        <v>-53.1</v>
      </c>
      <c r="N500">
        <v>385.6185809838525</v>
      </c>
    </row>
    <row r="501" spans="1:14" x14ac:dyDescent="0.2">
      <c r="A501">
        <v>613.76099999999997</v>
      </c>
      <c r="B501">
        <v>2525.8323765786454</v>
      </c>
      <c r="C501">
        <v>2200</v>
      </c>
      <c r="D501">
        <v>1</v>
      </c>
      <c r="E501">
        <v>16.239000000000001</v>
      </c>
      <c r="F501">
        <v>275000</v>
      </c>
      <c r="G501">
        <v>0.11</v>
      </c>
      <c r="H501">
        <v>0.42299999999999999</v>
      </c>
      <c r="I501">
        <v>0.76100000000000001</v>
      </c>
      <c r="J501">
        <v>0.65100000000000002</v>
      </c>
      <c r="K501">
        <v>3556.9</v>
      </c>
      <c r="L501">
        <v>567.49827312512582</v>
      </c>
      <c r="M501">
        <v>-20.2</v>
      </c>
      <c r="N501">
        <v>439.16211129832232</v>
      </c>
    </row>
    <row r="502" spans="1:14" x14ac:dyDescent="0.2">
      <c r="A502">
        <v>614.72299999999996</v>
      </c>
      <c r="B502">
        <v>2628.4348864994026</v>
      </c>
      <c r="C502">
        <v>2200</v>
      </c>
      <c r="D502">
        <v>1</v>
      </c>
      <c r="E502">
        <v>16.277000000000001</v>
      </c>
      <c r="F502">
        <v>275000</v>
      </c>
      <c r="G502">
        <v>0.114</v>
      </c>
      <c r="H502">
        <v>0.23899999999999999</v>
      </c>
      <c r="I502">
        <v>0.72299999999999998</v>
      </c>
      <c r="J502">
        <v>0.60899999999999999</v>
      </c>
      <c r="K502">
        <v>3505.9</v>
      </c>
      <c r="L502">
        <v>558.20165710968649</v>
      </c>
      <c r="M502">
        <v>-51</v>
      </c>
      <c r="N502">
        <v>425.36760572474253</v>
      </c>
    </row>
    <row r="503" spans="1:14" x14ac:dyDescent="0.2">
      <c r="A503">
        <v>615.75199999999995</v>
      </c>
      <c r="B503">
        <v>2803.7383177570096</v>
      </c>
      <c r="C503">
        <v>2400</v>
      </c>
      <c r="D503">
        <v>1</v>
      </c>
      <c r="E503">
        <v>16.248000000000001</v>
      </c>
      <c r="F503">
        <v>300000</v>
      </c>
      <c r="G503">
        <v>0.104</v>
      </c>
      <c r="H503">
        <v>0.27700000000000002</v>
      </c>
      <c r="I503">
        <v>0.752</v>
      </c>
      <c r="J503">
        <v>0.64800000000000002</v>
      </c>
      <c r="K503">
        <v>3487.6</v>
      </c>
      <c r="L503">
        <v>551.38193659205047</v>
      </c>
      <c r="M503">
        <v>-18.3</v>
      </c>
      <c r="N503">
        <v>433.30013847216799</v>
      </c>
    </row>
    <row r="504" spans="1:14" x14ac:dyDescent="0.2">
      <c r="A504">
        <v>616.86500000000001</v>
      </c>
      <c r="B504">
        <v>2487.0466321243525</v>
      </c>
      <c r="C504">
        <v>2400</v>
      </c>
      <c r="D504">
        <v>1</v>
      </c>
      <c r="E504">
        <v>16.135000000000002</v>
      </c>
      <c r="F504">
        <v>300000</v>
      </c>
      <c r="G504">
        <v>0.1</v>
      </c>
      <c r="H504">
        <v>0.248</v>
      </c>
      <c r="I504">
        <v>0.86499999999999999</v>
      </c>
      <c r="J504">
        <v>0.76500000000000001</v>
      </c>
      <c r="K504">
        <v>3462.8</v>
      </c>
      <c r="L504">
        <v>535.32491068509034</v>
      </c>
      <c r="M504">
        <v>-24.8</v>
      </c>
      <c r="N504">
        <v>431.11873074595127</v>
      </c>
    </row>
    <row r="505" spans="1:14" x14ac:dyDescent="0.2">
      <c r="A505">
        <v>617.90899999999999</v>
      </c>
      <c r="B505">
        <v>2178.2178217821784</v>
      </c>
      <c r="C505">
        <v>2200</v>
      </c>
      <c r="D505">
        <v>1</v>
      </c>
      <c r="E505">
        <v>16.091000000000001</v>
      </c>
      <c r="F505">
        <v>275000</v>
      </c>
      <c r="G505">
        <v>0.10100000000000001</v>
      </c>
      <c r="H505">
        <v>0.13500000000000001</v>
      </c>
      <c r="I505">
        <v>0.90900000000000003</v>
      </c>
      <c r="J505">
        <v>0.80800000000000005</v>
      </c>
      <c r="K505">
        <v>3355.8</v>
      </c>
      <c r="L505">
        <v>479.95308104021996</v>
      </c>
      <c r="M505">
        <v>-107</v>
      </c>
      <c r="N505">
        <v>447.78499304911952</v>
      </c>
    </row>
    <row r="506" spans="1:14" x14ac:dyDescent="0.2">
      <c r="A506">
        <v>618.70699999999999</v>
      </c>
      <c r="B506">
        <v>2195.1219512195121</v>
      </c>
      <c r="C506">
        <v>1800</v>
      </c>
      <c r="D506">
        <v>1</v>
      </c>
      <c r="E506">
        <v>16.292999999999999</v>
      </c>
      <c r="F506">
        <v>225000</v>
      </c>
      <c r="G506">
        <v>0.113</v>
      </c>
      <c r="H506">
        <v>9.0999999999999998E-2</v>
      </c>
      <c r="I506">
        <v>0.70699999999999996</v>
      </c>
      <c r="J506">
        <v>0.59399999999999997</v>
      </c>
      <c r="K506">
        <v>3224.6</v>
      </c>
      <c r="L506">
        <v>455.31993147675848</v>
      </c>
      <c r="M506">
        <v>-131.19999999999999</v>
      </c>
      <c r="N506">
        <v>457.13954105940127</v>
      </c>
    </row>
    <row r="507" spans="1:14" x14ac:dyDescent="0.2">
      <c r="A507">
        <v>619.68200000000002</v>
      </c>
      <c r="B507">
        <v>2518.8916876574308</v>
      </c>
      <c r="C507">
        <v>2000</v>
      </c>
      <c r="D507">
        <v>1</v>
      </c>
      <c r="E507">
        <v>16.318000000000001</v>
      </c>
      <c r="F507">
        <v>250000</v>
      </c>
      <c r="G507">
        <v>0.112</v>
      </c>
      <c r="H507">
        <v>0.29299999999999998</v>
      </c>
      <c r="I507">
        <v>0.68200000000000005</v>
      </c>
      <c r="J507">
        <v>0.56999999999999995</v>
      </c>
      <c r="K507">
        <v>3141.9</v>
      </c>
      <c r="L507">
        <v>405.30345421671404</v>
      </c>
      <c r="M507">
        <v>-82.7</v>
      </c>
      <c r="N507">
        <v>475.08337163070649</v>
      </c>
    </row>
    <row r="508" spans="1:14" x14ac:dyDescent="0.2">
      <c r="A508">
        <v>620.69799999999998</v>
      </c>
      <c r="B508">
        <v>2746.5667915106119</v>
      </c>
      <c r="C508">
        <v>2200</v>
      </c>
      <c r="D508">
        <v>1</v>
      </c>
      <c r="E508">
        <v>16.302</v>
      </c>
      <c r="F508">
        <v>275000</v>
      </c>
      <c r="G508">
        <v>0.10299999999999999</v>
      </c>
      <c r="H508">
        <v>0.318</v>
      </c>
      <c r="I508">
        <v>0.69799999999999995</v>
      </c>
      <c r="J508">
        <v>0.59499999999999997</v>
      </c>
      <c r="K508">
        <v>3153.3</v>
      </c>
      <c r="L508">
        <v>413.74921147961112</v>
      </c>
      <c r="M508">
        <v>11.4</v>
      </c>
      <c r="N508">
        <v>483.55458843857537</v>
      </c>
    </row>
    <row r="509" spans="1:14" x14ac:dyDescent="0.2">
      <c r="A509">
        <v>621.72900000000004</v>
      </c>
      <c r="B509">
        <v>2881.1524609843937</v>
      </c>
      <c r="C509">
        <v>2400</v>
      </c>
      <c r="D509">
        <v>1</v>
      </c>
      <c r="E509">
        <v>16.271000000000001</v>
      </c>
      <c r="F509">
        <v>300000</v>
      </c>
      <c r="G509">
        <v>0.104</v>
      </c>
      <c r="H509">
        <v>0.30199999999999999</v>
      </c>
      <c r="I509">
        <v>0.72899999999999998</v>
      </c>
      <c r="J509">
        <v>0.625</v>
      </c>
      <c r="K509">
        <v>3273.9</v>
      </c>
      <c r="L509">
        <v>377.28091655953125</v>
      </c>
      <c r="M509">
        <v>120.6</v>
      </c>
      <c r="N509">
        <v>376.08754300029671</v>
      </c>
    </row>
    <row r="510" spans="1:14" x14ac:dyDescent="0.2">
      <c r="A510">
        <v>622.928</v>
      </c>
      <c r="B510">
        <v>2529.1828793774321</v>
      </c>
      <c r="C510">
        <v>2600</v>
      </c>
      <c r="D510">
        <v>1</v>
      </c>
      <c r="E510">
        <v>16.071999999999999</v>
      </c>
      <c r="F510">
        <v>325000</v>
      </c>
      <c r="G510">
        <v>0.1</v>
      </c>
      <c r="H510">
        <v>0.27100000000000002</v>
      </c>
      <c r="I510">
        <v>0.92800000000000005</v>
      </c>
      <c r="J510">
        <v>0.82799999999999996</v>
      </c>
      <c r="K510">
        <v>3400.3</v>
      </c>
      <c r="L510">
        <v>331.21656057630935</v>
      </c>
      <c r="M510">
        <v>126.4</v>
      </c>
      <c r="N510">
        <v>375.94100601025156</v>
      </c>
    </row>
    <row r="511" spans="1:14" x14ac:dyDescent="0.2">
      <c r="A511">
        <v>624.06200000000001</v>
      </c>
      <c r="B511">
        <v>1891.6595012897678</v>
      </c>
      <c r="C511">
        <v>2200</v>
      </c>
      <c r="D511">
        <v>1</v>
      </c>
      <c r="E511">
        <v>15.938000000000001</v>
      </c>
      <c r="F511">
        <v>275000</v>
      </c>
      <c r="G511">
        <v>0.10100000000000001</v>
      </c>
      <c r="H511">
        <v>7.1999999999999995E-2</v>
      </c>
      <c r="I511">
        <v>1.0620000000000001</v>
      </c>
      <c r="J511">
        <v>0.96099999999999997</v>
      </c>
      <c r="K511">
        <v>3376.8</v>
      </c>
      <c r="L511">
        <v>340.38766135099547</v>
      </c>
      <c r="M511">
        <v>-23.5</v>
      </c>
      <c r="N511">
        <v>376.71773252662263</v>
      </c>
    </row>
    <row r="512" spans="1:14" x14ac:dyDescent="0.2">
      <c r="A512">
        <v>624.86900000000003</v>
      </c>
      <c r="B512">
        <v>1739.1304347826087</v>
      </c>
      <c r="C512">
        <v>1600</v>
      </c>
      <c r="D512">
        <v>1</v>
      </c>
      <c r="E512">
        <v>16.131</v>
      </c>
      <c r="F512">
        <v>200000</v>
      </c>
      <c r="G512">
        <v>0.113</v>
      </c>
      <c r="H512">
        <v>0</v>
      </c>
      <c r="I512">
        <v>0.80700000000000005</v>
      </c>
      <c r="J512">
        <v>0.69399999999999995</v>
      </c>
      <c r="K512">
        <v>3267.8</v>
      </c>
      <c r="L512">
        <v>471.50096500431471</v>
      </c>
      <c r="M512">
        <v>-109</v>
      </c>
      <c r="N512">
        <v>450.56187144497704</v>
      </c>
    </row>
    <row r="513" spans="1:14" x14ac:dyDescent="0.2">
      <c r="A513">
        <v>625.678</v>
      </c>
      <c r="B513">
        <v>1790.2813299232737</v>
      </c>
      <c r="C513">
        <v>1400</v>
      </c>
      <c r="D513">
        <v>1</v>
      </c>
      <c r="E513">
        <v>16.321999999999999</v>
      </c>
      <c r="F513">
        <v>175000</v>
      </c>
      <c r="G513">
        <v>0.104</v>
      </c>
      <c r="H513">
        <v>0.13100000000000001</v>
      </c>
      <c r="I513">
        <v>0.67800000000000005</v>
      </c>
      <c r="J513">
        <v>0.57399999999999995</v>
      </c>
      <c r="K513">
        <v>3137.1</v>
      </c>
      <c r="L513">
        <v>534.86604865143568</v>
      </c>
      <c r="M513">
        <v>-130.69999999999999</v>
      </c>
      <c r="N513">
        <v>438.6356232683342</v>
      </c>
    </row>
    <row r="514" spans="1:14" x14ac:dyDescent="0.2">
      <c r="A514">
        <v>626.74300000000005</v>
      </c>
      <c r="B514">
        <v>1897.9833926453143</v>
      </c>
      <c r="C514">
        <v>1600</v>
      </c>
      <c r="D514">
        <v>1</v>
      </c>
      <c r="E514">
        <v>16.257000000000001</v>
      </c>
      <c r="F514">
        <v>200000</v>
      </c>
      <c r="G514">
        <v>0.1</v>
      </c>
      <c r="H514">
        <v>0.32200000000000001</v>
      </c>
      <c r="I514">
        <v>0.74299999999999999</v>
      </c>
      <c r="J514">
        <v>0.64300000000000002</v>
      </c>
      <c r="K514">
        <v>3010.7</v>
      </c>
      <c r="L514">
        <v>535.55094062096464</v>
      </c>
      <c r="M514">
        <v>-126.4</v>
      </c>
      <c r="N514">
        <v>440.99233553430378</v>
      </c>
    </row>
    <row r="515" spans="1:14" x14ac:dyDescent="0.2">
      <c r="A515">
        <v>627.702</v>
      </c>
      <c r="B515">
        <v>1982.6517967781908</v>
      </c>
      <c r="C515">
        <v>1600</v>
      </c>
      <c r="D515">
        <v>1</v>
      </c>
      <c r="E515">
        <v>16.297999999999998</v>
      </c>
      <c r="F515">
        <v>200000</v>
      </c>
      <c r="G515">
        <v>0.105</v>
      </c>
      <c r="H515">
        <v>0.25700000000000001</v>
      </c>
      <c r="I515">
        <v>0.70199999999999996</v>
      </c>
      <c r="J515">
        <v>0.59699999999999998</v>
      </c>
      <c r="K515">
        <v>2945.8</v>
      </c>
      <c r="L515">
        <v>555.27395040646377</v>
      </c>
      <c r="M515">
        <v>-64.900000000000006</v>
      </c>
      <c r="N515">
        <v>417.66456636875483</v>
      </c>
    </row>
    <row r="516" spans="1:14" x14ac:dyDescent="0.2">
      <c r="A516">
        <v>628.71299999999997</v>
      </c>
      <c r="B516">
        <v>2211.3022113022112</v>
      </c>
      <c r="C516">
        <v>1800</v>
      </c>
      <c r="D516">
        <v>1</v>
      </c>
      <c r="E516">
        <v>16.286999999999999</v>
      </c>
      <c r="F516">
        <v>225000</v>
      </c>
      <c r="G516">
        <v>0.10100000000000001</v>
      </c>
      <c r="H516">
        <v>0.29799999999999999</v>
      </c>
      <c r="I516">
        <v>0.71299999999999997</v>
      </c>
      <c r="J516">
        <v>0.61199999999999999</v>
      </c>
      <c r="K516">
        <v>2941.6</v>
      </c>
      <c r="L516">
        <v>557.10666842176636</v>
      </c>
      <c r="M516">
        <v>-4.2</v>
      </c>
      <c r="N516">
        <v>406.32740493350923</v>
      </c>
    </row>
    <row r="517" spans="1:14" x14ac:dyDescent="0.2">
      <c r="A517">
        <v>629.69299999999998</v>
      </c>
      <c r="B517">
        <v>2506.2656641604012</v>
      </c>
      <c r="C517">
        <v>2000</v>
      </c>
      <c r="D517">
        <v>1</v>
      </c>
      <c r="E517">
        <v>16.306999999999999</v>
      </c>
      <c r="F517">
        <v>250000</v>
      </c>
      <c r="G517">
        <v>0.105</v>
      </c>
      <c r="H517">
        <v>0.28699999999999998</v>
      </c>
      <c r="I517">
        <v>0.69299999999999995</v>
      </c>
      <c r="J517">
        <v>0.58799999999999997</v>
      </c>
      <c r="K517">
        <v>2932.7</v>
      </c>
      <c r="L517">
        <v>556.33372178935906</v>
      </c>
      <c r="M517">
        <v>-8.9</v>
      </c>
      <c r="N517">
        <v>402.94675826962549</v>
      </c>
    </row>
    <row r="518" spans="1:14" x14ac:dyDescent="0.2">
      <c r="A518">
        <v>630.71799999999996</v>
      </c>
      <c r="B518">
        <v>2660.2176541717049</v>
      </c>
      <c r="C518">
        <v>2200</v>
      </c>
      <c r="D518">
        <v>1</v>
      </c>
      <c r="E518">
        <v>16.282</v>
      </c>
      <c r="F518">
        <v>275000</v>
      </c>
      <c r="G518">
        <v>0.109</v>
      </c>
      <c r="H518">
        <v>0.307</v>
      </c>
      <c r="I518">
        <v>0.71799999999999997</v>
      </c>
      <c r="J518">
        <v>0.60899999999999999</v>
      </c>
      <c r="K518">
        <v>2922</v>
      </c>
      <c r="L518">
        <v>546.10090642664204</v>
      </c>
      <c r="M518">
        <v>-10.7</v>
      </c>
      <c r="N518">
        <v>400.80220807774998</v>
      </c>
    </row>
    <row r="519" spans="1:14" x14ac:dyDescent="0.2">
      <c r="A519">
        <v>631.77599999999995</v>
      </c>
      <c r="B519">
        <v>2736.6020524515393</v>
      </c>
      <c r="C519">
        <v>2400</v>
      </c>
      <c r="D519">
        <v>1</v>
      </c>
      <c r="E519">
        <v>16.224</v>
      </c>
      <c r="F519">
        <v>300000</v>
      </c>
      <c r="G519">
        <v>0.10100000000000001</v>
      </c>
      <c r="H519">
        <v>0.28199999999999997</v>
      </c>
      <c r="I519">
        <v>0.77600000000000002</v>
      </c>
      <c r="J519">
        <v>0.67500000000000004</v>
      </c>
      <c r="K519">
        <v>2913.5</v>
      </c>
      <c r="L519">
        <v>534.51047697870251</v>
      </c>
      <c r="M519">
        <v>-8.5</v>
      </c>
      <c r="N519">
        <v>401.95105423421893</v>
      </c>
    </row>
    <row r="520" spans="1:14" x14ac:dyDescent="0.2">
      <c r="A520">
        <v>632.76900000000001</v>
      </c>
      <c r="B520">
        <v>2752.2935779816512</v>
      </c>
      <c r="C520">
        <v>2400</v>
      </c>
      <c r="D520">
        <v>1</v>
      </c>
      <c r="E520">
        <v>16.231000000000002</v>
      </c>
      <c r="F520">
        <v>300000</v>
      </c>
      <c r="G520">
        <v>0.10299999999999999</v>
      </c>
      <c r="H520">
        <v>0.224</v>
      </c>
      <c r="I520">
        <v>0.76900000000000002</v>
      </c>
      <c r="J520">
        <v>0.66600000000000004</v>
      </c>
      <c r="K520">
        <v>2885</v>
      </c>
      <c r="L520">
        <v>490.1032544270646</v>
      </c>
      <c r="M520">
        <v>-28.5</v>
      </c>
      <c r="N520">
        <v>398.87924237794073</v>
      </c>
    </row>
    <row r="521" spans="1:14" x14ac:dyDescent="0.2">
      <c r="A521">
        <v>633.72699999999998</v>
      </c>
      <c r="B521">
        <v>2898.550724637681</v>
      </c>
      <c r="C521">
        <v>2400</v>
      </c>
      <c r="D521">
        <v>1</v>
      </c>
      <c r="E521">
        <v>16.273</v>
      </c>
      <c r="F521">
        <v>300000</v>
      </c>
      <c r="G521">
        <v>0.10100000000000001</v>
      </c>
      <c r="H521">
        <v>0.23100000000000001</v>
      </c>
      <c r="I521">
        <v>0.72699999999999998</v>
      </c>
      <c r="J521">
        <v>0.626</v>
      </c>
      <c r="K521">
        <v>2931.3</v>
      </c>
      <c r="L521">
        <v>532.07838708220424</v>
      </c>
      <c r="M521">
        <v>46.3</v>
      </c>
      <c r="N521">
        <v>330.15694752647562</v>
      </c>
    </row>
    <row r="522" spans="1:14" x14ac:dyDescent="0.2">
      <c r="A522">
        <v>634.80700000000002</v>
      </c>
      <c r="B522">
        <v>2829.1621327529924</v>
      </c>
      <c r="C522">
        <v>2600</v>
      </c>
      <c r="D522">
        <v>1</v>
      </c>
      <c r="E522">
        <v>16.193000000000001</v>
      </c>
      <c r="F522">
        <v>325000</v>
      </c>
      <c r="G522">
        <v>0.112</v>
      </c>
      <c r="H522">
        <v>0.27300000000000002</v>
      </c>
      <c r="I522">
        <v>0.80700000000000005</v>
      </c>
      <c r="J522">
        <v>0.69499999999999995</v>
      </c>
      <c r="K522">
        <v>3085.7</v>
      </c>
      <c r="L522">
        <v>547.1009139089424</v>
      </c>
      <c r="M522">
        <v>154.4</v>
      </c>
      <c r="N522">
        <v>142.04872403510001</v>
      </c>
    </row>
    <row r="523" spans="1:14" x14ac:dyDescent="0.2">
      <c r="A523">
        <v>635.89</v>
      </c>
      <c r="B523">
        <v>2414.4869215291751</v>
      </c>
      <c r="C523">
        <v>2400</v>
      </c>
      <c r="D523">
        <v>1</v>
      </c>
      <c r="E523">
        <v>16.11</v>
      </c>
      <c r="F523">
        <v>300000</v>
      </c>
      <c r="G523">
        <v>0.104</v>
      </c>
      <c r="H523">
        <v>0.193</v>
      </c>
      <c r="I523">
        <v>0.89</v>
      </c>
      <c r="J523">
        <v>0.78600000000000003</v>
      </c>
      <c r="K523">
        <v>3229.3</v>
      </c>
      <c r="L523">
        <v>510.57909279562165</v>
      </c>
      <c r="M523">
        <v>143.6</v>
      </c>
      <c r="N523">
        <v>155.6182508576677</v>
      </c>
    </row>
    <row r="524" spans="1:14" x14ac:dyDescent="0.2">
      <c r="A524">
        <v>637.226</v>
      </c>
      <c r="B524">
        <v>1494.7683109118086</v>
      </c>
      <c r="C524">
        <v>2000</v>
      </c>
      <c r="D524">
        <v>1</v>
      </c>
      <c r="E524">
        <v>15.773999999999999</v>
      </c>
      <c r="F524">
        <v>250000</v>
      </c>
      <c r="G524">
        <v>0.112</v>
      </c>
      <c r="H524">
        <v>0.11</v>
      </c>
      <c r="I524">
        <v>1.226</v>
      </c>
      <c r="J524">
        <v>1.1140000000000001</v>
      </c>
      <c r="K524">
        <v>3290.7</v>
      </c>
      <c r="L524">
        <v>444.4905060853381</v>
      </c>
      <c r="M524">
        <v>61.4</v>
      </c>
      <c r="N524">
        <v>294.29040079486111</v>
      </c>
    </row>
    <row r="525" spans="1:14" x14ac:dyDescent="0.2">
      <c r="A525">
        <v>638.00099999999998</v>
      </c>
      <c r="B525">
        <v>1355.9322033898304</v>
      </c>
      <c r="C525">
        <v>1200</v>
      </c>
      <c r="D525">
        <v>1</v>
      </c>
      <c r="E525">
        <v>15.999000000000001</v>
      </c>
      <c r="F525">
        <v>150000</v>
      </c>
      <c r="G525">
        <v>0.11</v>
      </c>
      <c r="H525">
        <v>0</v>
      </c>
      <c r="I525">
        <v>0.77500000000000002</v>
      </c>
      <c r="J525">
        <v>0.66500000000000004</v>
      </c>
      <c r="K525">
        <v>3221.4</v>
      </c>
      <c r="L525">
        <v>593.33670036497824</v>
      </c>
      <c r="M525">
        <v>-69.3</v>
      </c>
      <c r="N525">
        <v>493.5489945284055</v>
      </c>
    </row>
    <row r="526" spans="1:14" x14ac:dyDescent="0.2">
      <c r="A526">
        <v>638.49599999999998</v>
      </c>
      <c r="B526">
        <v>2013.4228187919464</v>
      </c>
      <c r="C526">
        <v>1200</v>
      </c>
      <c r="D526">
        <v>1</v>
      </c>
      <c r="E526">
        <v>16.504000000000001</v>
      </c>
      <c r="F526">
        <v>150000</v>
      </c>
      <c r="G526">
        <v>0.10100000000000001</v>
      </c>
      <c r="H526">
        <v>0</v>
      </c>
      <c r="I526">
        <v>0.495</v>
      </c>
      <c r="J526">
        <v>0.39400000000000002</v>
      </c>
      <c r="K526">
        <v>3133.8</v>
      </c>
      <c r="L526">
        <v>718.30742722040679</v>
      </c>
      <c r="M526">
        <v>-87.6</v>
      </c>
      <c r="N526">
        <v>486.8686065048762</v>
      </c>
    </row>
    <row r="527" spans="1:14" x14ac:dyDescent="0.2">
      <c r="A527">
        <v>639.67899999999997</v>
      </c>
      <c r="B527">
        <v>2284.263959390863</v>
      </c>
      <c r="C527">
        <v>1800</v>
      </c>
      <c r="D527">
        <v>1</v>
      </c>
      <c r="E527">
        <v>16.321000000000002</v>
      </c>
      <c r="F527">
        <v>225000</v>
      </c>
      <c r="G527">
        <v>0.109</v>
      </c>
      <c r="H527">
        <v>0.504</v>
      </c>
      <c r="I527">
        <v>0.67900000000000005</v>
      </c>
      <c r="J527">
        <v>0.56999999999999995</v>
      </c>
      <c r="K527">
        <v>3144.2</v>
      </c>
      <c r="L527">
        <v>716.19044953140781</v>
      </c>
      <c r="M527">
        <v>10.4</v>
      </c>
      <c r="N527">
        <v>625.94140300830077</v>
      </c>
    </row>
    <row r="528" spans="1:14" x14ac:dyDescent="0.2">
      <c r="A528">
        <v>641.50599999999997</v>
      </c>
      <c r="B528">
        <v>1235.3304508956146</v>
      </c>
      <c r="C528">
        <v>2000</v>
      </c>
      <c r="D528">
        <v>1</v>
      </c>
      <c r="E528">
        <v>15.494</v>
      </c>
      <c r="F528">
        <v>250000</v>
      </c>
      <c r="G528">
        <v>0.113</v>
      </c>
      <c r="H528">
        <v>0.32100000000000001</v>
      </c>
      <c r="I528">
        <v>1.506</v>
      </c>
      <c r="J528">
        <v>1.393</v>
      </c>
      <c r="K528">
        <v>3119.8</v>
      </c>
      <c r="L528">
        <v>711.16465041507786</v>
      </c>
      <c r="M528">
        <v>-24.4</v>
      </c>
      <c r="N528">
        <v>609.43403252526025</v>
      </c>
    </row>
    <row r="529" spans="1:14" x14ac:dyDescent="0.2">
      <c r="A529">
        <v>642.71500000000003</v>
      </c>
      <c r="B529">
        <v>763.35877862595419</v>
      </c>
      <c r="C529">
        <v>1000</v>
      </c>
      <c r="D529">
        <v>1</v>
      </c>
      <c r="E529">
        <v>15.285</v>
      </c>
      <c r="F529">
        <v>125000</v>
      </c>
      <c r="G529">
        <v>0.10100000000000001</v>
      </c>
      <c r="H529">
        <v>0</v>
      </c>
      <c r="I529">
        <v>1.2090000000000001</v>
      </c>
      <c r="J529">
        <v>1.1080000000000001</v>
      </c>
      <c r="K529">
        <v>2902.1</v>
      </c>
      <c r="L529">
        <v>847.34343096527277</v>
      </c>
      <c r="M529">
        <v>-217.7</v>
      </c>
      <c r="N529">
        <v>785.2949827930903</v>
      </c>
    </row>
    <row r="530" spans="1:14" x14ac:dyDescent="0.2">
      <c r="A530">
        <v>643.28099999999995</v>
      </c>
      <c r="B530">
        <v>888.88888888888891</v>
      </c>
      <c r="C530">
        <v>600</v>
      </c>
      <c r="D530">
        <v>1</v>
      </c>
      <c r="E530">
        <v>15.718999999999999</v>
      </c>
      <c r="F530">
        <v>75000</v>
      </c>
      <c r="G530">
        <v>0.109</v>
      </c>
      <c r="H530">
        <v>0</v>
      </c>
      <c r="I530">
        <v>0.56599999999999995</v>
      </c>
      <c r="J530">
        <v>0.45700000000000002</v>
      </c>
      <c r="K530">
        <v>2636.8</v>
      </c>
      <c r="L530">
        <v>1002.5063391320775</v>
      </c>
      <c r="M530">
        <v>-265.3</v>
      </c>
      <c r="N530">
        <v>788.53117249732111</v>
      </c>
    </row>
    <row r="531" spans="1:14" x14ac:dyDescent="0.2">
      <c r="A531">
        <v>643.90099999999995</v>
      </c>
      <c r="B531">
        <v>1100.4126547455296</v>
      </c>
      <c r="C531">
        <v>800</v>
      </c>
      <c r="D531">
        <v>1</v>
      </c>
      <c r="E531">
        <v>16.099</v>
      </c>
      <c r="F531">
        <v>100000</v>
      </c>
      <c r="G531">
        <v>0.107</v>
      </c>
      <c r="H531">
        <v>0</v>
      </c>
      <c r="I531">
        <v>0.62</v>
      </c>
      <c r="J531">
        <v>0.51300000000000001</v>
      </c>
      <c r="K531">
        <v>2407.6999999999998</v>
      </c>
      <c r="L531">
        <v>1017.1958562636794</v>
      </c>
      <c r="M531">
        <v>-229.1</v>
      </c>
      <c r="N531">
        <v>810.09770398390833</v>
      </c>
    </row>
    <row r="532" spans="1:14" x14ac:dyDescent="0.2">
      <c r="A532">
        <v>644.51099999999997</v>
      </c>
      <c r="B532">
        <v>1626.0162601626016</v>
      </c>
      <c r="C532">
        <v>1000</v>
      </c>
      <c r="D532">
        <v>1</v>
      </c>
      <c r="E532">
        <v>16.489000000000001</v>
      </c>
      <c r="F532">
        <v>125000</v>
      </c>
      <c r="G532">
        <v>0.104</v>
      </c>
      <c r="H532">
        <v>9.9000000000000005E-2</v>
      </c>
      <c r="I532">
        <v>0.51100000000000001</v>
      </c>
      <c r="J532">
        <v>0.40699999999999997</v>
      </c>
      <c r="K532">
        <v>2180.3000000000002</v>
      </c>
      <c r="L532">
        <v>922.9614347306175</v>
      </c>
      <c r="M532">
        <v>-227.4</v>
      </c>
      <c r="N532">
        <v>811.07659317724119</v>
      </c>
    </row>
    <row r="533" spans="1:14" x14ac:dyDescent="0.2">
      <c r="A533">
        <v>645.57399999999996</v>
      </c>
      <c r="B533">
        <v>2043.7956204379561</v>
      </c>
      <c r="C533">
        <v>1400</v>
      </c>
      <c r="D533">
        <v>1</v>
      </c>
      <c r="E533">
        <v>16.425999999999998</v>
      </c>
      <c r="F533">
        <v>175000</v>
      </c>
      <c r="G533">
        <v>0.111</v>
      </c>
      <c r="H533">
        <v>0.48899999999999999</v>
      </c>
      <c r="I533">
        <v>0.57399999999999995</v>
      </c>
      <c r="J533">
        <v>0.46300000000000002</v>
      </c>
      <c r="K533">
        <v>2051.9</v>
      </c>
      <c r="L533">
        <v>774.24097669911532</v>
      </c>
      <c r="M533">
        <v>-128.4</v>
      </c>
      <c r="N533">
        <v>879.12652104233553</v>
      </c>
    </row>
    <row r="534" spans="1:14" x14ac:dyDescent="0.2">
      <c r="A534">
        <v>646.66700000000003</v>
      </c>
      <c r="B534">
        <v>2322.5806451612902</v>
      </c>
      <c r="C534">
        <v>1800</v>
      </c>
      <c r="D534">
        <v>1</v>
      </c>
      <c r="E534">
        <v>16.332999999999998</v>
      </c>
      <c r="F534">
        <v>225000</v>
      </c>
      <c r="G534">
        <v>0.108</v>
      </c>
      <c r="H534">
        <v>0.42599999999999999</v>
      </c>
      <c r="I534">
        <v>0.66700000000000004</v>
      </c>
      <c r="J534">
        <v>0.55900000000000005</v>
      </c>
      <c r="K534">
        <v>2048.9</v>
      </c>
      <c r="L534">
        <v>770.40475725426302</v>
      </c>
      <c r="M534">
        <v>-3</v>
      </c>
      <c r="N534">
        <v>879.796681057618</v>
      </c>
    </row>
    <row r="535" spans="1:14" x14ac:dyDescent="0.2">
      <c r="A535">
        <v>647.66099999999994</v>
      </c>
      <c r="B535">
        <v>2621.231979030144</v>
      </c>
      <c r="C535">
        <v>2000</v>
      </c>
      <c r="D535">
        <v>1</v>
      </c>
      <c r="E535">
        <v>16.338999999999999</v>
      </c>
      <c r="F535">
        <v>250000</v>
      </c>
      <c r="G535">
        <v>0.10199999999999999</v>
      </c>
      <c r="H535">
        <v>0.33300000000000002</v>
      </c>
      <c r="I535">
        <v>0.66100000000000003</v>
      </c>
      <c r="J535">
        <v>0.55900000000000005</v>
      </c>
      <c r="K535">
        <v>2191.4</v>
      </c>
      <c r="L535">
        <v>838.99835518313148</v>
      </c>
      <c r="M535">
        <v>142.5</v>
      </c>
      <c r="N535">
        <v>774.18954397485891</v>
      </c>
    </row>
    <row r="536" spans="1:14" x14ac:dyDescent="0.2">
      <c r="A536">
        <v>648.66399999999999</v>
      </c>
      <c r="B536">
        <v>3112.8404669260699</v>
      </c>
      <c r="C536">
        <v>2400</v>
      </c>
      <c r="D536">
        <v>1</v>
      </c>
      <c r="E536">
        <v>16.335999999999999</v>
      </c>
      <c r="F536">
        <v>300000</v>
      </c>
      <c r="G536">
        <v>0.107</v>
      </c>
      <c r="H536">
        <v>0.33900000000000002</v>
      </c>
      <c r="I536">
        <v>0.66400000000000003</v>
      </c>
      <c r="J536">
        <v>0.55700000000000005</v>
      </c>
      <c r="K536">
        <v>2368.6999999999998</v>
      </c>
      <c r="L536">
        <v>921.66361000095901</v>
      </c>
      <c r="M536">
        <v>177.3</v>
      </c>
      <c r="N536">
        <v>775.22719895524824</v>
      </c>
    </row>
    <row r="537" spans="1:14" x14ac:dyDescent="0.2">
      <c r="A537">
        <v>649.71900000000005</v>
      </c>
      <c r="B537">
        <v>3381.6425120772947</v>
      </c>
      <c r="C537">
        <v>2800</v>
      </c>
      <c r="D537">
        <v>1</v>
      </c>
      <c r="E537">
        <v>16.280999999999999</v>
      </c>
      <c r="F537">
        <v>350000</v>
      </c>
      <c r="G537">
        <v>0.109</v>
      </c>
      <c r="H537">
        <v>0.33600000000000002</v>
      </c>
      <c r="I537">
        <v>0.71899999999999997</v>
      </c>
      <c r="J537">
        <v>0.61</v>
      </c>
      <c r="K537">
        <v>2495</v>
      </c>
      <c r="L537">
        <v>1078.8245455123831</v>
      </c>
      <c r="M537">
        <v>126.3</v>
      </c>
      <c r="N537">
        <v>718.25400103306072</v>
      </c>
    </row>
    <row r="538" spans="1:14" x14ac:dyDescent="0.2">
      <c r="A538">
        <v>650.75099999999998</v>
      </c>
      <c r="B538">
        <v>3512.88056206089</v>
      </c>
      <c r="C538">
        <v>3000</v>
      </c>
      <c r="D538">
        <v>1</v>
      </c>
      <c r="E538">
        <v>16.248999999999999</v>
      </c>
      <c r="F538">
        <v>375000</v>
      </c>
      <c r="G538">
        <v>0.10299999999999999</v>
      </c>
      <c r="H538">
        <v>0.28100000000000003</v>
      </c>
      <c r="I538">
        <v>0.751</v>
      </c>
      <c r="J538">
        <v>0.64800000000000002</v>
      </c>
      <c r="K538">
        <v>2638.3</v>
      </c>
      <c r="L538">
        <v>1240.3248002035596</v>
      </c>
      <c r="M538">
        <v>143.30000000000001</v>
      </c>
      <c r="N538">
        <v>719.72467652568378</v>
      </c>
    </row>
    <row r="539" spans="1:14" x14ac:dyDescent="0.2">
      <c r="A539">
        <v>651.71199999999999</v>
      </c>
      <c r="B539">
        <v>3690.0369003690039</v>
      </c>
      <c r="C539">
        <v>3000</v>
      </c>
      <c r="D539">
        <v>1</v>
      </c>
      <c r="E539">
        <v>16.288</v>
      </c>
      <c r="F539">
        <v>375000</v>
      </c>
      <c r="G539">
        <v>0.10100000000000001</v>
      </c>
      <c r="H539">
        <v>0.249</v>
      </c>
      <c r="I539">
        <v>0.71199999999999997</v>
      </c>
      <c r="J539">
        <v>0.61099999999999999</v>
      </c>
      <c r="K539">
        <v>2957.7</v>
      </c>
      <c r="L539">
        <v>1299.1862106718959</v>
      </c>
      <c r="M539">
        <v>319.39999999999998</v>
      </c>
      <c r="N539">
        <v>374.36057484729884</v>
      </c>
    </row>
    <row r="540" spans="1:14" x14ac:dyDescent="0.2">
      <c r="A540">
        <v>652.77300000000002</v>
      </c>
      <c r="B540">
        <v>3644.6469248291573</v>
      </c>
      <c r="C540">
        <v>3200</v>
      </c>
      <c r="D540">
        <v>1</v>
      </c>
      <c r="E540">
        <v>16.227</v>
      </c>
      <c r="F540">
        <v>400000</v>
      </c>
      <c r="G540">
        <v>0.105</v>
      </c>
      <c r="H540">
        <v>0.28799999999999998</v>
      </c>
      <c r="I540">
        <v>0.77300000000000002</v>
      </c>
      <c r="J540">
        <v>0.66800000000000004</v>
      </c>
      <c r="K540">
        <v>3358.4</v>
      </c>
      <c r="L540">
        <v>1218.8073022426474</v>
      </c>
      <c r="M540">
        <v>400.7</v>
      </c>
      <c r="N540">
        <v>247.04819367888527</v>
      </c>
    </row>
    <row r="541" spans="1:14" x14ac:dyDescent="0.2">
      <c r="A541">
        <v>654.14700000000005</v>
      </c>
      <c r="B541">
        <v>2539.6825396825398</v>
      </c>
      <c r="C541">
        <v>3200</v>
      </c>
      <c r="D541">
        <v>1</v>
      </c>
      <c r="E541">
        <v>15.853</v>
      </c>
      <c r="F541">
        <v>400000</v>
      </c>
      <c r="G541">
        <v>0.113</v>
      </c>
      <c r="H541">
        <v>0.22700000000000001</v>
      </c>
      <c r="I541">
        <v>1.147</v>
      </c>
      <c r="J541">
        <v>1.034</v>
      </c>
      <c r="K541">
        <v>3706.2</v>
      </c>
      <c r="L541">
        <v>1072.7063717532396</v>
      </c>
      <c r="M541">
        <v>347.8</v>
      </c>
      <c r="N541">
        <v>291.94958468886369</v>
      </c>
    </row>
    <row r="542" spans="1:14" x14ac:dyDescent="0.2">
      <c r="A542">
        <v>655.05100000000004</v>
      </c>
      <c r="B542">
        <v>2178.2178217821784</v>
      </c>
      <c r="C542">
        <v>2200</v>
      </c>
      <c r="D542">
        <v>1</v>
      </c>
      <c r="E542">
        <v>15.949</v>
      </c>
      <c r="F542">
        <v>275000</v>
      </c>
      <c r="G542">
        <v>0.106</v>
      </c>
      <c r="H542">
        <v>0</v>
      </c>
      <c r="I542">
        <v>0.90400000000000003</v>
      </c>
      <c r="J542">
        <v>0.79800000000000004</v>
      </c>
      <c r="K542">
        <v>3859.7</v>
      </c>
      <c r="L542">
        <v>838.79008697051256</v>
      </c>
      <c r="M542">
        <v>153.5</v>
      </c>
      <c r="N542">
        <v>681.30598852497985</v>
      </c>
    </row>
    <row r="543" spans="1:14" x14ac:dyDescent="0.2">
      <c r="A543">
        <v>655.65300000000002</v>
      </c>
      <c r="B543">
        <v>2535.211267605634</v>
      </c>
      <c r="C543">
        <v>1800</v>
      </c>
      <c r="D543">
        <v>1</v>
      </c>
      <c r="E543">
        <v>16.347000000000001</v>
      </c>
      <c r="F543">
        <v>225000</v>
      </c>
      <c r="G543">
        <v>0.108</v>
      </c>
      <c r="H543">
        <v>0</v>
      </c>
      <c r="I543">
        <v>0.60199999999999998</v>
      </c>
      <c r="J543">
        <v>0.49399999999999999</v>
      </c>
      <c r="K543">
        <v>3889.6</v>
      </c>
      <c r="L543">
        <v>792.29630820798343</v>
      </c>
      <c r="M543">
        <v>29.9</v>
      </c>
      <c r="N543">
        <v>646.2430579897939</v>
      </c>
    </row>
    <row r="544" spans="1:14" x14ac:dyDescent="0.2">
      <c r="A544">
        <v>656.67899999999997</v>
      </c>
      <c r="B544">
        <v>2798.9821882951655</v>
      </c>
      <c r="C544">
        <v>2200</v>
      </c>
      <c r="D544">
        <v>1</v>
      </c>
      <c r="E544">
        <v>16.321000000000002</v>
      </c>
      <c r="F544">
        <v>275000</v>
      </c>
      <c r="G544">
        <v>0.107</v>
      </c>
      <c r="H544">
        <v>0.34699999999999998</v>
      </c>
      <c r="I544">
        <v>0.67900000000000005</v>
      </c>
      <c r="J544">
        <v>0.57199999999999995</v>
      </c>
      <c r="K544">
        <v>3951.6</v>
      </c>
      <c r="L544">
        <v>744.89666397427231</v>
      </c>
      <c r="M544">
        <v>62</v>
      </c>
      <c r="N544">
        <v>679.20644873263689</v>
      </c>
    </row>
    <row r="545" spans="1:14" x14ac:dyDescent="0.2">
      <c r="A545">
        <v>657.78</v>
      </c>
      <c r="B545">
        <v>2693.6026936026938</v>
      </c>
      <c r="C545">
        <v>2400</v>
      </c>
      <c r="D545">
        <v>1</v>
      </c>
      <c r="E545">
        <v>16.22</v>
      </c>
      <c r="F545">
        <v>300000</v>
      </c>
      <c r="G545">
        <v>0.111</v>
      </c>
      <c r="H545">
        <v>0.32100000000000001</v>
      </c>
      <c r="I545">
        <v>0.78</v>
      </c>
      <c r="J545">
        <v>0.66900000000000004</v>
      </c>
      <c r="K545">
        <v>4014.2</v>
      </c>
      <c r="L545">
        <v>706.07617152825651</v>
      </c>
      <c r="M545">
        <v>62.6</v>
      </c>
      <c r="N545">
        <v>679.32807979650011</v>
      </c>
    </row>
    <row r="546" spans="1:14" x14ac:dyDescent="0.2">
      <c r="A546">
        <v>658.80399999999997</v>
      </c>
      <c r="B546">
        <v>2640.2640264026404</v>
      </c>
      <c r="C546">
        <v>2400</v>
      </c>
      <c r="D546">
        <v>1</v>
      </c>
      <c r="E546">
        <v>16.196000000000002</v>
      </c>
      <c r="F546">
        <v>300000</v>
      </c>
      <c r="G546">
        <v>0.105</v>
      </c>
      <c r="H546">
        <v>0.22</v>
      </c>
      <c r="I546">
        <v>0.80400000000000005</v>
      </c>
      <c r="J546">
        <v>0.69899999999999995</v>
      </c>
      <c r="K546">
        <v>4015.2</v>
      </c>
      <c r="L546">
        <v>705.46308195397444</v>
      </c>
      <c r="M546">
        <v>1</v>
      </c>
      <c r="N546">
        <v>677.76662650207254</v>
      </c>
    </row>
    <row r="547" spans="1:14" x14ac:dyDescent="0.2">
      <c r="A547">
        <v>659.69899999999996</v>
      </c>
      <c r="B547">
        <v>2719.4066749072931</v>
      </c>
      <c r="C547">
        <v>2200</v>
      </c>
      <c r="D547">
        <v>1</v>
      </c>
      <c r="E547">
        <v>16.300999999999998</v>
      </c>
      <c r="F547">
        <v>275000</v>
      </c>
      <c r="G547">
        <v>0.11</v>
      </c>
      <c r="H547">
        <v>0.19600000000000001</v>
      </c>
      <c r="I547">
        <v>0.69899999999999995</v>
      </c>
      <c r="J547">
        <v>0.58899999999999997</v>
      </c>
      <c r="K547">
        <v>3927.7</v>
      </c>
      <c r="L547">
        <v>717.87492643217456</v>
      </c>
      <c r="M547">
        <v>-87.5</v>
      </c>
      <c r="N547">
        <v>632.96749521598656</v>
      </c>
    </row>
    <row r="548" spans="1:14" x14ac:dyDescent="0.2">
      <c r="A548">
        <v>660.68499999999995</v>
      </c>
      <c r="B548">
        <v>3053.4351145038167</v>
      </c>
      <c r="C548">
        <v>2400</v>
      </c>
      <c r="D548">
        <v>1</v>
      </c>
      <c r="E548">
        <v>16.315000000000001</v>
      </c>
      <c r="F548">
        <v>300000</v>
      </c>
      <c r="G548">
        <v>0.10100000000000001</v>
      </c>
      <c r="H548">
        <v>0.30099999999999999</v>
      </c>
      <c r="I548">
        <v>0.68500000000000005</v>
      </c>
      <c r="J548">
        <v>0.58399999999999996</v>
      </c>
      <c r="K548">
        <v>3842.2</v>
      </c>
      <c r="L548">
        <v>684.01999970761096</v>
      </c>
      <c r="M548">
        <v>-85.5</v>
      </c>
      <c r="N548">
        <v>634.16232149190319</v>
      </c>
    </row>
    <row r="549" spans="1:14" x14ac:dyDescent="0.2">
      <c r="A549">
        <v>661.82100000000003</v>
      </c>
      <c r="B549">
        <v>3013.9935414424112</v>
      </c>
      <c r="C549">
        <v>2800</v>
      </c>
      <c r="D549">
        <v>1</v>
      </c>
      <c r="E549">
        <v>16.178999999999998</v>
      </c>
      <c r="F549">
        <v>350000</v>
      </c>
      <c r="G549">
        <v>0.108</v>
      </c>
      <c r="H549">
        <v>0.315</v>
      </c>
      <c r="I549">
        <v>0.82099999999999995</v>
      </c>
      <c r="J549">
        <v>0.71299999999999997</v>
      </c>
      <c r="K549">
        <v>3790.2</v>
      </c>
      <c r="L549">
        <v>640.61857606535261</v>
      </c>
      <c r="M549">
        <v>-52</v>
      </c>
      <c r="N549">
        <v>648.53959015622172</v>
      </c>
    </row>
    <row r="550" spans="1:14" x14ac:dyDescent="0.2">
      <c r="A550">
        <v>662.81399999999996</v>
      </c>
      <c r="B550">
        <v>2807.7753779697623</v>
      </c>
      <c r="C550">
        <v>2600</v>
      </c>
      <c r="D550">
        <v>1</v>
      </c>
      <c r="E550">
        <v>16.186</v>
      </c>
      <c r="F550">
        <v>325000</v>
      </c>
      <c r="G550">
        <v>0.112</v>
      </c>
      <c r="H550">
        <v>0.17899999999999999</v>
      </c>
      <c r="I550">
        <v>0.81399999999999995</v>
      </c>
      <c r="J550">
        <v>0.70199999999999996</v>
      </c>
      <c r="K550">
        <v>3692</v>
      </c>
      <c r="L550">
        <v>526.73427836054111</v>
      </c>
      <c r="M550">
        <v>-98.2</v>
      </c>
      <c r="N550">
        <v>639.63799136699186</v>
      </c>
    </row>
    <row r="551" spans="1:14" x14ac:dyDescent="0.2">
      <c r="A551">
        <v>663.80499999999995</v>
      </c>
      <c r="B551">
        <v>2620.0873362445413</v>
      </c>
      <c r="C551">
        <v>2400</v>
      </c>
      <c r="D551">
        <v>1</v>
      </c>
      <c r="E551">
        <v>16.195</v>
      </c>
      <c r="F551">
        <v>300000</v>
      </c>
      <c r="G551">
        <v>0.111</v>
      </c>
      <c r="H551">
        <v>0.186</v>
      </c>
      <c r="I551">
        <v>0.80500000000000005</v>
      </c>
      <c r="J551">
        <v>0.69399999999999995</v>
      </c>
      <c r="K551">
        <v>3583.3</v>
      </c>
      <c r="L551">
        <v>380.9002625360082</v>
      </c>
      <c r="M551">
        <v>-108.7</v>
      </c>
      <c r="N551">
        <v>640.7540947976845</v>
      </c>
    </row>
    <row r="552" spans="1:14" x14ac:dyDescent="0.2">
      <c r="A552">
        <v>664.94200000000001</v>
      </c>
      <c r="B552">
        <v>2099.2366412213742</v>
      </c>
      <c r="C552">
        <v>2200</v>
      </c>
      <c r="D552">
        <v>1</v>
      </c>
      <c r="E552">
        <v>16.058</v>
      </c>
      <c r="F552">
        <v>275000</v>
      </c>
      <c r="G552">
        <v>0.106</v>
      </c>
      <c r="H552">
        <v>0.19500000000000001</v>
      </c>
      <c r="I552">
        <v>0.94199999999999995</v>
      </c>
      <c r="J552">
        <v>0.83599999999999997</v>
      </c>
      <c r="K552">
        <v>3619.7</v>
      </c>
      <c r="L552">
        <v>348.40868244060738</v>
      </c>
      <c r="M552">
        <v>36.4</v>
      </c>
      <c r="N552">
        <v>373.38644860251691</v>
      </c>
    </row>
    <row r="553" spans="1:14" x14ac:dyDescent="0.2">
      <c r="A553">
        <v>666.04899999999998</v>
      </c>
      <c r="B553">
        <v>1549.053356282272</v>
      </c>
      <c r="C553">
        <v>1800</v>
      </c>
      <c r="D553">
        <v>1</v>
      </c>
      <c r="E553">
        <v>15.951000000000001</v>
      </c>
      <c r="F553">
        <v>225000</v>
      </c>
      <c r="G553">
        <v>0.113</v>
      </c>
      <c r="H553">
        <v>5.8000000000000003E-2</v>
      </c>
      <c r="I553">
        <v>1.0489999999999999</v>
      </c>
      <c r="J553">
        <v>0.93600000000000005</v>
      </c>
      <c r="K553">
        <v>3607.2</v>
      </c>
      <c r="L553">
        <v>379.98336805707692</v>
      </c>
      <c r="M553">
        <v>-12.5</v>
      </c>
      <c r="N553">
        <v>444.47120266671942</v>
      </c>
    </row>
    <row r="554" spans="1:14" x14ac:dyDescent="0.2">
      <c r="A554">
        <v>667.01199999999994</v>
      </c>
      <c r="B554">
        <v>1115.2416356877322</v>
      </c>
      <c r="C554">
        <v>1200</v>
      </c>
      <c r="D554">
        <v>1</v>
      </c>
      <c r="E554">
        <v>15.988</v>
      </c>
      <c r="F554">
        <v>150000</v>
      </c>
      <c r="G554">
        <v>0.113</v>
      </c>
      <c r="H554">
        <v>0</v>
      </c>
      <c r="I554">
        <v>0.96299999999999997</v>
      </c>
      <c r="J554">
        <v>0.85</v>
      </c>
      <c r="K554">
        <v>3435.2</v>
      </c>
      <c r="L554">
        <v>631.13244251900085</v>
      </c>
      <c r="M554">
        <v>-172</v>
      </c>
      <c r="N554">
        <v>373.59925053458016</v>
      </c>
    </row>
    <row r="555" spans="1:14" x14ac:dyDescent="0.2">
      <c r="A555">
        <v>667.75400000000002</v>
      </c>
      <c r="B555">
        <v>947.8672985781991</v>
      </c>
      <c r="C555">
        <v>800</v>
      </c>
      <c r="D555">
        <v>1</v>
      </c>
      <c r="E555">
        <v>16.245999999999999</v>
      </c>
      <c r="F555">
        <v>100000</v>
      </c>
      <c r="G555">
        <v>0.10199999999999999</v>
      </c>
      <c r="H555">
        <v>0</v>
      </c>
      <c r="I555">
        <v>0.74199999999999999</v>
      </c>
      <c r="J555">
        <v>0.64</v>
      </c>
      <c r="K555">
        <v>3191.7</v>
      </c>
      <c r="L555">
        <v>855.51084738885686</v>
      </c>
      <c r="M555">
        <v>-243.5</v>
      </c>
      <c r="N555">
        <v>363.26526120728914</v>
      </c>
    </row>
    <row r="556" spans="1:14" x14ac:dyDescent="0.2">
      <c r="A556">
        <v>668.85599999999999</v>
      </c>
      <c r="B556">
        <v>830.73727933541022</v>
      </c>
      <c r="C556">
        <v>800</v>
      </c>
      <c r="D556">
        <v>1</v>
      </c>
      <c r="E556">
        <v>16.143999999999998</v>
      </c>
      <c r="F556">
        <v>100000</v>
      </c>
      <c r="G556">
        <v>0.107</v>
      </c>
      <c r="H556">
        <v>0.246</v>
      </c>
      <c r="I556">
        <v>0.85599999999999998</v>
      </c>
      <c r="J556">
        <v>0.749</v>
      </c>
      <c r="K556">
        <v>2958</v>
      </c>
      <c r="L556">
        <v>1019.1549440590474</v>
      </c>
      <c r="M556">
        <v>-233.7</v>
      </c>
      <c r="N556">
        <v>364.03600096693731</v>
      </c>
    </row>
    <row r="557" spans="1:14" x14ac:dyDescent="0.2">
      <c r="A557">
        <v>669.54300000000001</v>
      </c>
      <c r="B557">
        <v>931.67701863354034</v>
      </c>
      <c r="C557">
        <v>600</v>
      </c>
      <c r="D557">
        <v>1</v>
      </c>
      <c r="E557">
        <v>16.457000000000001</v>
      </c>
      <c r="F557">
        <v>75000</v>
      </c>
      <c r="G557">
        <v>0.10100000000000001</v>
      </c>
      <c r="H557">
        <v>0.14399999999999999</v>
      </c>
      <c r="I557">
        <v>0.54300000000000004</v>
      </c>
      <c r="J557">
        <v>0.442</v>
      </c>
      <c r="K557">
        <v>2721.5</v>
      </c>
      <c r="L557">
        <v>1147.7770036030518</v>
      </c>
      <c r="M557">
        <v>-236.5</v>
      </c>
      <c r="N557">
        <v>363.51953179987458</v>
      </c>
    </row>
    <row r="558" spans="1:14" x14ac:dyDescent="0.2">
      <c r="A558">
        <v>670.42600000000004</v>
      </c>
      <c r="B558">
        <v>1481.4814814814815</v>
      </c>
      <c r="C558">
        <v>800</v>
      </c>
      <c r="D558">
        <v>1</v>
      </c>
      <c r="E558">
        <v>16.574000000000002</v>
      </c>
      <c r="F558">
        <v>100000</v>
      </c>
      <c r="G558">
        <v>0.114</v>
      </c>
      <c r="H558">
        <v>0.45700000000000002</v>
      </c>
      <c r="I558">
        <v>0.42599999999999999</v>
      </c>
      <c r="J558">
        <v>0.312</v>
      </c>
      <c r="K558">
        <v>2483.6999999999998</v>
      </c>
      <c r="L558">
        <v>1159.4442677420939</v>
      </c>
      <c r="M558">
        <v>-237.8</v>
      </c>
      <c r="N558">
        <v>361.60967907399828</v>
      </c>
    </row>
    <row r="559" spans="1:14" x14ac:dyDescent="0.2">
      <c r="A559">
        <v>671.54499999999996</v>
      </c>
      <c r="B559">
        <v>2157.1648690292759</v>
      </c>
      <c r="C559">
        <v>1400</v>
      </c>
      <c r="D559">
        <v>1</v>
      </c>
      <c r="E559">
        <v>16.454999999999998</v>
      </c>
      <c r="F559">
        <v>175000</v>
      </c>
      <c r="G559">
        <v>0.104</v>
      </c>
      <c r="H559">
        <v>0.57399999999999995</v>
      </c>
      <c r="I559">
        <v>0.54500000000000004</v>
      </c>
      <c r="J559">
        <v>0.441</v>
      </c>
      <c r="K559">
        <v>2329.1999999999998</v>
      </c>
      <c r="L559">
        <v>1028.0688498344846</v>
      </c>
      <c r="M559">
        <v>-154.5</v>
      </c>
      <c r="N559">
        <v>543.26554280572589</v>
      </c>
    </row>
    <row r="560" spans="1:14" x14ac:dyDescent="0.2">
      <c r="A560">
        <v>672.66</v>
      </c>
      <c r="B560">
        <v>2587.3221216041397</v>
      </c>
      <c r="C560">
        <v>2000</v>
      </c>
      <c r="D560">
        <v>1</v>
      </c>
      <c r="E560">
        <v>16.34</v>
      </c>
      <c r="F560">
        <v>250000</v>
      </c>
      <c r="G560">
        <v>0.113</v>
      </c>
      <c r="H560">
        <v>0.45500000000000002</v>
      </c>
      <c r="I560">
        <v>0.66</v>
      </c>
      <c r="J560">
        <v>0.54700000000000004</v>
      </c>
      <c r="K560">
        <v>2253.9</v>
      </c>
      <c r="L560">
        <v>931.30429506150142</v>
      </c>
      <c r="M560">
        <v>-75.3</v>
      </c>
      <c r="N560">
        <v>589.26667138062373</v>
      </c>
    </row>
    <row r="561" spans="1:14" x14ac:dyDescent="0.2">
      <c r="A561">
        <v>673.64599999999996</v>
      </c>
      <c r="B561">
        <v>3200</v>
      </c>
      <c r="C561">
        <v>2400</v>
      </c>
      <c r="D561">
        <v>1</v>
      </c>
      <c r="E561">
        <v>16.353999999999999</v>
      </c>
      <c r="F561">
        <v>300000</v>
      </c>
      <c r="G561">
        <v>0.104</v>
      </c>
      <c r="H561">
        <v>0.34</v>
      </c>
      <c r="I561">
        <v>0.64600000000000002</v>
      </c>
      <c r="J561">
        <v>0.54200000000000004</v>
      </c>
      <c r="K561">
        <v>2249.1999999999998</v>
      </c>
      <c r="L561">
        <v>924.06978091483973</v>
      </c>
      <c r="M561">
        <v>-4.7</v>
      </c>
      <c r="N561">
        <v>609.17814307474953</v>
      </c>
    </row>
    <row r="562" spans="1:14" x14ac:dyDescent="0.2">
      <c r="A562">
        <v>674.65300000000002</v>
      </c>
      <c r="B562">
        <v>3718.4594953519259</v>
      </c>
      <c r="C562">
        <v>2800</v>
      </c>
      <c r="D562">
        <v>1</v>
      </c>
      <c r="E562">
        <v>16.347000000000001</v>
      </c>
      <c r="F562">
        <v>350000</v>
      </c>
      <c r="G562">
        <v>0.1</v>
      </c>
      <c r="H562">
        <v>0.35399999999999998</v>
      </c>
      <c r="I562">
        <v>0.65300000000000002</v>
      </c>
      <c r="J562">
        <v>0.55300000000000005</v>
      </c>
      <c r="K562">
        <v>2346.1999999999998</v>
      </c>
      <c r="L562">
        <v>1083.094252593005</v>
      </c>
      <c r="M562">
        <v>97</v>
      </c>
      <c r="N562">
        <v>644.44317049682513</v>
      </c>
    </row>
    <row r="563" spans="1:14" x14ac:dyDescent="0.2">
      <c r="A563">
        <v>675.76700000000005</v>
      </c>
      <c r="B563">
        <v>3872.4373576309795</v>
      </c>
      <c r="C563">
        <v>3400</v>
      </c>
      <c r="D563">
        <v>1</v>
      </c>
      <c r="E563">
        <v>16.233000000000001</v>
      </c>
      <c r="F563">
        <v>425000</v>
      </c>
      <c r="G563">
        <v>0.111</v>
      </c>
      <c r="H563">
        <v>0.34699999999999998</v>
      </c>
      <c r="I563">
        <v>0.76700000000000002</v>
      </c>
      <c r="J563">
        <v>0.65600000000000003</v>
      </c>
      <c r="K563">
        <v>2589.4</v>
      </c>
      <c r="L563">
        <v>1357.9160651527768</v>
      </c>
      <c r="M563">
        <v>243.2</v>
      </c>
      <c r="N563">
        <v>580.94695110655323</v>
      </c>
    </row>
    <row r="564" spans="1:14" x14ac:dyDescent="0.2">
      <c r="A564">
        <v>676.78800000000001</v>
      </c>
      <c r="B564">
        <v>3777.7777777777778</v>
      </c>
      <c r="C564">
        <v>3400</v>
      </c>
      <c r="D564">
        <v>1</v>
      </c>
      <c r="E564">
        <v>16.212</v>
      </c>
      <c r="F564">
        <v>425000</v>
      </c>
      <c r="G564">
        <v>0.112</v>
      </c>
      <c r="H564">
        <v>0.23300000000000001</v>
      </c>
      <c r="I564">
        <v>0.78800000000000003</v>
      </c>
      <c r="J564">
        <v>0.67600000000000005</v>
      </c>
      <c r="K564">
        <v>2915.3</v>
      </c>
      <c r="L564">
        <v>1538.0096911268147</v>
      </c>
      <c r="M564">
        <v>325.89999999999998</v>
      </c>
      <c r="N564">
        <v>491.65484844553299</v>
      </c>
    </row>
    <row r="565" spans="1:14" x14ac:dyDescent="0.2">
      <c r="A565">
        <v>677.80200000000002</v>
      </c>
      <c r="B565">
        <v>3711.7903930131006</v>
      </c>
      <c r="C565">
        <v>3400</v>
      </c>
      <c r="D565">
        <v>1</v>
      </c>
      <c r="E565">
        <v>16.198</v>
      </c>
      <c r="F565">
        <v>425000</v>
      </c>
      <c r="G565">
        <v>0.114</v>
      </c>
      <c r="H565">
        <v>0.21199999999999999</v>
      </c>
      <c r="I565">
        <v>0.80200000000000005</v>
      </c>
      <c r="J565">
        <v>0.68799999999999994</v>
      </c>
      <c r="K565">
        <v>3277.1</v>
      </c>
      <c r="L565">
        <v>1566.8616690697365</v>
      </c>
      <c r="M565">
        <v>361.8</v>
      </c>
      <c r="N565">
        <v>439.50262797849115</v>
      </c>
    </row>
    <row r="566" spans="1:14" x14ac:dyDescent="0.2">
      <c r="A566">
        <v>678.79</v>
      </c>
      <c r="B566">
        <v>3579.4183445190156</v>
      </c>
      <c r="C566">
        <v>3200</v>
      </c>
      <c r="D566">
        <v>1</v>
      </c>
      <c r="E566">
        <v>16.21</v>
      </c>
      <c r="F566">
        <v>400000</v>
      </c>
      <c r="G566">
        <v>0.104</v>
      </c>
      <c r="H566">
        <v>0.19800000000000001</v>
      </c>
      <c r="I566">
        <v>0.79</v>
      </c>
      <c r="J566">
        <v>0.68600000000000005</v>
      </c>
      <c r="K566">
        <v>3646.2</v>
      </c>
      <c r="L566">
        <v>1478.0945707227261</v>
      </c>
      <c r="M566">
        <v>369.1</v>
      </c>
      <c r="N566">
        <v>431.28794325832945</v>
      </c>
    </row>
    <row r="567" spans="1:14" x14ac:dyDescent="0.2">
      <c r="A567">
        <v>679.81399999999996</v>
      </c>
      <c r="B567">
        <v>3451.9956850053936</v>
      </c>
      <c r="C567">
        <v>3200</v>
      </c>
      <c r="D567">
        <v>1</v>
      </c>
      <c r="E567">
        <v>16.186</v>
      </c>
      <c r="F567">
        <v>400000</v>
      </c>
      <c r="G567">
        <v>0.113</v>
      </c>
      <c r="H567">
        <v>0.21</v>
      </c>
      <c r="I567">
        <v>0.81399999999999995</v>
      </c>
      <c r="J567">
        <v>0.70099999999999996</v>
      </c>
      <c r="K567">
        <v>4005.8</v>
      </c>
      <c r="L567">
        <v>1222.4285500592662</v>
      </c>
      <c r="M567">
        <v>359.6</v>
      </c>
      <c r="N567">
        <v>444.17613623426462</v>
      </c>
    </row>
    <row r="568" spans="1:14" x14ac:dyDescent="0.2">
      <c r="A568">
        <v>680.79200000000003</v>
      </c>
      <c r="B568">
        <v>3329.6337402885683</v>
      </c>
      <c r="C568">
        <v>3000</v>
      </c>
      <c r="D568">
        <v>1</v>
      </c>
      <c r="E568">
        <v>16.207999999999998</v>
      </c>
      <c r="F568">
        <v>375000</v>
      </c>
      <c r="G568">
        <v>0.109</v>
      </c>
      <c r="H568">
        <v>0.186</v>
      </c>
      <c r="I568">
        <v>0.79200000000000004</v>
      </c>
      <c r="J568">
        <v>0.68300000000000005</v>
      </c>
      <c r="K568">
        <v>4326.5</v>
      </c>
      <c r="L568">
        <v>849.1334700740515</v>
      </c>
      <c r="M568">
        <v>320.7</v>
      </c>
      <c r="N568">
        <v>465.19244404869687</v>
      </c>
    </row>
    <row r="569" spans="1:14" x14ac:dyDescent="0.2">
      <c r="A569">
        <v>681.87900000000002</v>
      </c>
      <c r="B569">
        <v>3036.4372469635628</v>
      </c>
      <c r="C569">
        <v>3000</v>
      </c>
      <c r="D569">
        <v>1</v>
      </c>
      <c r="E569">
        <v>16.120999999999999</v>
      </c>
      <c r="F569">
        <v>375000</v>
      </c>
      <c r="G569">
        <v>0.109</v>
      </c>
      <c r="H569">
        <v>0.20799999999999999</v>
      </c>
      <c r="I569">
        <v>0.879</v>
      </c>
      <c r="J569">
        <v>0.77</v>
      </c>
      <c r="K569">
        <v>4509.3</v>
      </c>
      <c r="L569">
        <v>614.32907305449896</v>
      </c>
      <c r="M569">
        <v>182.8</v>
      </c>
      <c r="N569">
        <v>378.29903515605218</v>
      </c>
    </row>
    <row r="570" spans="1:14" x14ac:dyDescent="0.2">
      <c r="A570">
        <v>682.93</v>
      </c>
      <c r="B570">
        <v>2509.6525096525097</v>
      </c>
      <c r="C570">
        <v>2600</v>
      </c>
      <c r="D570">
        <v>1</v>
      </c>
      <c r="E570">
        <v>16.07</v>
      </c>
      <c r="F570">
        <v>325000</v>
      </c>
      <c r="G570">
        <v>0.106</v>
      </c>
      <c r="H570">
        <v>0.121</v>
      </c>
      <c r="I570">
        <v>0.93</v>
      </c>
      <c r="J570">
        <v>0.82399999999999995</v>
      </c>
      <c r="K570">
        <v>4581.5</v>
      </c>
      <c r="L570">
        <v>481.14285820325756</v>
      </c>
      <c r="M570">
        <v>72.2</v>
      </c>
      <c r="N570">
        <v>398.37766001622128</v>
      </c>
    </row>
    <row r="571" spans="1:14" x14ac:dyDescent="0.2">
      <c r="A571">
        <v>684.3</v>
      </c>
      <c r="B571">
        <v>1570.3069236259814</v>
      </c>
      <c r="C571">
        <v>2200</v>
      </c>
      <c r="D571">
        <v>1</v>
      </c>
      <c r="E571">
        <v>15.7</v>
      </c>
      <c r="F571">
        <v>275000</v>
      </c>
      <c r="G571">
        <v>0.10100000000000001</v>
      </c>
      <c r="H571">
        <v>7.0000000000000007E-2</v>
      </c>
      <c r="I571">
        <v>1.3</v>
      </c>
      <c r="J571">
        <v>1.1990000000000001</v>
      </c>
      <c r="K571">
        <v>4531.3999999999996</v>
      </c>
      <c r="L571">
        <v>588.91734564368198</v>
      </c>
      <c r="M571">
        <v>-50.1</v>
      </c>
      <c r="N571">
        <v>439.41243723863801</v>
      </c>
    </row>
    <row r="572" spans="1:14" x14ac:dyDescent="0.2">
      <c r="A572">
        <v>685.07100000000003</v>
      </c>
      <c r="B572">
        <v>1366.7425968109339</v>
      </c>
      <c r="C572">
        <v>1200</v>
      </c>
      <c r="D572">
        <v>1</v>
      </c>
      <c r="E572">
        <v>15.929</v>
      </c>
      <c r="F572">
        <v>150000</v>
      </c>
      <c r="G572">
        <v>0.107</v>
      </c>
      <c r="H572">
        <v>0</v>
      </c>
      <c r="I572">
        <v>0.77100000000000002</v>
      </c>
      <c r="J572">
        <v>0.66400000000000003</v>
      </c>
      <c r="K572">
        <v>4272</v>
      </c>
      <c r="L572">
        <v>1003.0268191828172</v>
      </c>
      <c r="M572">
        <v>-259.39999999999998</v>
      </c>
      <c r="N572">
        <v>493.16390784403512</v>
      </c>
    </row>
    <row r="573" spans="1:14" x14ac:dyDescent="0.2">
      <c r="A573">
        <v>685.50099999999998</v>
      </c>
      <c r="B573">
        <v>2251.4071294559099</v>
      </c>
      <c r="C573">
        <v>1200</v>
      </c>
      <c r="D573">
        <v>1</v>
      </c>
      <c r="E573">
        <v>16.498999999999999</v>
      </c>
      <c r="F573">
        <v>150000</v>
      </c>
      <c r="G573">
        <v>0.10299999999999999</v>
      </c>
      <c r="H573">
        <v>0</v>
      </c>
      <c r="I573">
        <v>0.43</v>
      </c>
      <c r="J573">
        <v>0.32700000000000001</v>
      </c>
      <c r="K573">
        <v>3946.4</v>
      </c>
      <c r="L573">
        <v>1202.1238871264475</v>
      </c>
      <c r="M573">
        <v>-325.60000000000002</v>
      </c>
      <c r="N573">
        <v>405.25799190145528</v>
      </c>
    </row>
    <row r="574" spans="1:14" x14ac:dyDescent="0.2">
      <c r="A574">
        <v>686.58399999999995</v>
      </c>
      <c r="B574">
        <v>3206.9970845481048</v>
      </c>
      <c r="C574">
        <v>2200</v>
      </c>
      <c r="D574">
        <v>1</v>
      </c>
      <c r="E574">
        <v>16.416</v>
      </c>
      <c r="F574">
        <v>275000</v>
      </c>
      <c r="G574">
        <v>0.10199999999999999</v>
      </c>
      <c r="H574">
        <v>0.499</v>
      </c>
      <c r="I574">
        <v>0.58399999999999996</v>
      </c>
      <c r="J574">
        <v>0.48199999999999998</v>
      </c>
      <c r="K574">
        <v>3795.1</v>
      </c>
      <c r="L574">
        <v>1130.1479947334331</v>
      </c>
      <c r="M574">
        <v>-151.30000000000001</v>
      </c>
      <c r="N574">
        <v>769.83505376151845</v>
      </c>
    </row>
    <row r="575" spans="1:14" x14ac:dyDescent="0.2">
      <c r="A575">
        <v>688.01199999999994</v>
      </c>
      <c r="B575">
        <v>2690.5829596412555</v>
      </c>
      <c r="C575">
        <v>3000</v>
      </c>
      <c r="D575">
        <v>1</v>
      </c>
      <c r="E575">
        <v>15.988</v>
      </c>
      <c r="F575">
        <v>375000</v>
      </c>
      <c r="G575">
        <v>0.10299999999999999</v>
      </c>
      <c r="H575">
        <v>0.41599999999999998</v>
      </c>
      <c r="I575">
        <v>1.012</v>
      </c>
      <c r="J575">
        <v>0.90900000000000003</v>
      </c>
      <c r="K575">
        <v>3748.6</v>
      </c>
      <c r="L575">
        <v>1087.1715779949363</v>
      </c>
      <c r="M575">
        <v>-46.5</v>
      </c>
      <c r="N575">
        <v>831.34652822995542</v>
      </c>
    </row>
    <row r="576" spans="1:14" x14ac:dyDescent="0.2">
      <c r="A576">
        <v>688.952</v>
      </c>
      <c r="B576">
        <v>2091.2547528517111</v>
      </c>
      <c r="C576">
        <v>2200</v>
      </c>
      <c r="D576">
        <v>1</v>
      </c>
      <c r="E576">
        <v>16.047999999999998</v>
      </c>
      <c r="F576">
        <v>275000</v>
      </c>
      <c r="G576">
        <v>0.112</v>
      </c>
      <c r="H576">
        <v>0</v>
      </c>
      <c r="I576">
        <v>0.94</v>
      </c>
      <c r="J576">
        <v>0.82799999999999996</v>
      </c>
      <c r="K576">
        <v>3584.5</v>
      </c>
      <c r="L576">
        <v>1016.3442576214027</v>
      </c>
      <c r="M576">
        <v>-164.1</v>
      </c>
      <c r="N576">
        <v>908.49638964610085</v>
      </c>
    </row>
    <row r="577" spans="1:14" x14ac:dyDescent="0.2">
      <c r="A577">
        <v>689.90099999999995</v>
      </c>
      <c r="B577">
        <v>1791.044776119403</v>
      </c>
      <c r="C577">
        <v>1800</v>
      </c>
      <c r="D577">
        <v>1</v>
      </c>
      <c r="E577">
        <v>16.099</v>
      </c>
      <c r="F577">
        <v>225000</v>
      </c>
      <c r="G577">
        <v>0.104</v>
      </c>
      <c r="H577">
        <v>4.8000000000000001E-2</v>
      </c>
      <c r="I577">
        <v>0.90100000000000002</v>
      </c>
      <c r="J577">
        <v>0.79700000000000004</v>
      </c>
      <c r="K577">
        <v>3383.8</v>
      </c>
      <c r="L577">
        <v>980.9020134549628</v>
      </c>
      <c r="M577">
        <v>-200.7</v>
      </c>
      <c r="N577">
        <v>919.61188008855117</v>
      </c>
    </row>
    <row r="578" spans="1:14" x14ac:dyDescent="0.2">
      <c r="A578">
        <v>690.97</v>
      </c>
      <c r="B578">
        <v>1299.9071494893221</v>
      </c>
      <c r="C578">
        <v>1400</v>
      </c>
      <c r="D578">
        <v>1</v>
      </c>
      <c r="E578">
        <v>16.03</v>
      </c>
      <c r="F578">
        <v>175000</v>
      </c>
      <c r="G578">
        <v>0.107</v>
      </c>
      <c r="H578">
        <v>9.9000000000000005E-2</v>
      </c>
      <c r="I578">
        <v>0.97</v>
      </c>
      <c r="J578">
        <v>0.86299999999999999</v>
      </c>
      <c r="K578">
        <v>3153.2</v>
      </c>
      <c r="L578">
        <v>946.80925217279116</v>
      </c>
      <c r="M578">
        <v>-230.6</v>
      </c>
      <c r="N578">
        <v>920.71181158927243</v>
      </c>
    </row>
    <row r="579" spans="1:14" x14ac:dyDescent="0.2">
      <c r="A579">
        <v>691.66399999999999</v>
      </c>
      <c r="B579">
        <v>1293.6610608020699</v>
      </c>
      <c r="C579">
        <v>1000</v>
      </c>
      <c r="D579">
        <v>1</v>
      </c>
      <c r="E579">
        <v>16.335999999999999</v>
      </c>
      <c r="F579">
        <v>125000</v>
      </c>
      <c r="G579">
        <v>0.109</v>
      </c>
      <c r="H579">
        <v>0.03</v>
      </c>
      <c r="I579">
        <v>0.66400000000000003</v>
      </c>
      <c r="J579">
        <v>0.55500000000000005</v>
      </c>
      <c r="K579">
        <v>2876.2</v>
      </c>
      <c r="L579">
        <v>949.05930267818349</v>
      </c>
      <c r="M579">
        <v>-277</v>
      </c>
      <c r="N579">
        <v>928.25039725281022</v>
      </c>
    </row>
    <row r="580" spans="1:14" x14ac:dyDescent="0.2">
      <c r="A580">
        <v>692.58799999999997</v>
      </c>
      <c r="B580">
        <v>1741.654571843251</v>
      </c>
      <c r="C580">
        <v>1200</v>
      </c>
      <c r="D580">
        <v>1</v>
      </c>
      <c r="E580">
        <v>16.411999999999999</v>
      </c>
      <c r="F580">
        <v>150000</v>
      </c>
      <c r="G580">
        <v>0.10100000000000001</v>
      </c>
      <c r="H580">
        <v>0.33600000000000002</v>
      </c>
      <c r="I580">
        <v>0.58799999999999997</v>
      </c>
      <c r="J580">
        <v>0.48699999999999999</v>
      </c>
      <c r="K580">
        <v>2666.7</v>
      </c>
      <c r="L580">
        <v>931.89570768407339</v>
      </c>
      <c r="M580">
        <v>-209.5</v>
      </c>
      <c r="N580">
        <v>934.39287775539049</v>
      </c>
    </row>
    <row r="581" spans="1:14" x14ac:dyDescent="0.2">
      <c r="A581">
        <v>693.726</v>
      </c>
      <c r="B581">
        <v>1923.0769230769231</v>
      </c>
      <c r="C581">
        <v>1600</v>
      </c>
      <c r="D581">
        <v>1</v>
      </c>
      <c r="E581">
        <v>16.274000000000001</v>
      </c>
      <c r="F581">
        <v>200000</v>
      </c>
      <c r="G581">
        <v>0.106</v>
      </c>
      <c r="H581">
        <v>0.41199999999999998</v>
      </c>
      <c r="I581">
        <v>0.72599999999999998</v>
      </c>
      <c r="J581">
        <v>0.62</v>
      </c>
      <c r="K581">
        <v>2597.6</v>
      </c>
      <c r="L581">
        <v>918.65109807804629</v>
      </c>
      <c r="M581">
        <v>-69.099999999999994</v>
      </c>
      <c r="N581">
        <v>949.34413675968938</v>
      </c>
    </row>
    <row r="582" spans="1:14" x14ac:dyDescent="0.2">
      <c r="A582">
        <v>694.75</v>
      </c>
      <c r="B582">
        <v>1851.851851851852</v>
      </c>
      <c r="C582">
        <v>1600</v>
      </c>
      <c r="D582">
        <v>1</v>
      </c>
      <c r="E582">
        <v>16.25</v>
      </c>
      <c r="F582">
        <v>200000</v>
      </c>
      <c r="G582">
        <v>0.114</v>
      </c>
      <c r="H582">
        <v>0.27400000000000002</v>
      </c>
      <c r="I582">
        <v>0.75</v>
      </c>
      <c r="J582">
        <v>0.63600000000000001</v>
      </c>
      <c r="K582">
        <v>2672.2</v>
      </c>
      <c r="L582">
        <v>883.21976880049499</v>
      </c>
      <c r="M582">
        <v>74.599999999999994</v>
      </c>
      <c r="N582">
        <v>852.82204474321611</v>
      </c>
    </row>
    <row r="583" spans="1:14" x14ac:dyDescent="0.2">
      <c r="A583">
        <v>695.84500000000003</v>
      </c>
      <c r="B583">
        <v>1687.7637130801688</v>
      </c>
      <c r="C583">
        <v>1600</v>
      </c>
      <c r="D583">
        <v>1</v>
      </c>
      <c r="E583">
        <v>16.155000000000001</v>
      </c>
      <c r="F583">
        <v>200000</v>
      </c>
      <c r="G583">
        <v>0.10299999999999999</v>
      </c>
      <c r="H583">
        <v>0.25</v>
      </c>
      <c r="I583">
        <v>0.84499999999999997</v>
      </c>
      <c r="J583">
        <v>0.74199999999999999</v>
      </c>
      <c r="K583">
        <v>2743</v>
      </c>
      <c r="L583">
        <v>838.25926776863014</v>
      </c>
      <c r="M583">
        <v>70.8</v>
      </c>
      <c r="N583">
        <v>853.35078367574022</v>
      </c>
    </row>
    <row r="584" spans="1:14" x14ac:dyDescent="0.2">
      <c r="A584">
        <v>697.11500000000001</v>
      </c>
      <c r="B584">
        <v>1140.0651465798046</v>
      </c>
      <c r="C584">
        <v>1400</v>
      </c>
      <c r="D584">
        <v>1</v>
      </c>
      <c r="E584">
        <v>15.885</v>
      </c>
      <c r="F584">
        <v>175000</v>
      </c>
      <c r="G584">
        <v>0.113</v>
      </c>
      <c r="H584">
        <v>0.155</v>
      </c>
      <c r="I584">
        <v>1.115</v>
      </c>
      <c r="J584">
        <v>1.002</v>
      </c>
      <c r="K584">
        <v>2591.6999999999998</v>
      </c>
      <c r="L584">
        <v>792.77752869263384</v>
      </c>
      <c r="M584">
        <v>-151.30000000000001</v>
      </c>
      <c r="N584">
        <v>613.60590772905698</v>
      </c>
    </row>
    <row r="585" spans="1:14" x14ac:dyDescent="0.2">
      <c r="A585">
        <v>698.43600000000004</v>
      </c>
      <c r="B585">
        <v>699.79006298110562</v>
      </c>
      <c r="C585">
        <v>1000</v>
      </c>
      <c r="D585">
        <v>1</v>
      </c>
      <c r="E585">
        <v>15.564</v>
      </c>
      <c r="F585">
        <v>125000</v>
      </c>
      <c r="G585">
        <v>0.108</v>
      </c>
      <c r="H585">
        <v>0</v>
      </c>
      <c r="I585">
        <v>1.321</v>
      </c>
      <c r="J585">
        <v>1.2130000000000001</v>
      </c>
      <c r="K585">
        <v>2275</v>
      </c>
      <c r="L585">
        <v>530.97212732873277</v>
      </c>
      <c r="M585">
        <v>-316.7</v>
      </c>
      <c r="N585">
        <v>525.93783853227364</v>
      </c>
    </row>
    <row r="586" spans="1:14" x14ac:dyDescent="0.2">
      <c r="A586">
        <v>699.13499999999999</v>
      </c>
      <c r="B586">
        <v>750</v>
      </c>
      <c r="C586">
        <v>600</v>
      </c>
      <c r="D586">
        <v>1</v>
      </c>
      <c r="E586">
        <v>15.865</v>
      </c>
      <c r="F586">
        <v>75000</v>
      </c>
      <c r="G586">
        <v>0.10100000000000001</v>
      </c>
      <c r="H586">
        <v>0</v>
      </c>
      <c r="I586">
        <v>0.69899999999999995</v>
      </c>
      <c r="J586">
        <v>0.59799999999999998</v>
      </c>
      <c r="K586">
        <v>2027.4</v>
      </c>
      <c r="L586">
        <v>571.05449827490202</v>
      </c>
      <c r="M586">
        <v>-247.6</v>
      </c>
      <c r="N586">
        <v>434.35819320003623</v>
      </c>
    </row>
    <row r="587" spans="1:14" x14ac:dyDescent="0.2">
      <c r="A587">
        <v>699.63</v>
      </c>
      <c r="B587">
        <v>985.22167487684726</v>
      </c>
      <c r="C587">
        <v>600</v>
      </c>
      <c r="D587">
        <v>1</v>
      </c>
      <c r="E587">
        <v>16.37</v>
      </c>
      <c r="F587">
        <v>75000</v>
      </c>
      <c r="G587">
        <v>0.114</v>
      </c>
      <c r="H587">
        <v>0</v>
      </c>
      <c r="I587">
        <v>0.495</v>
      </c>
      <c r="J587">
        <v>0.38100000000000001</v>
      </c>
      <c r="K587">
        <v>1862</v>
      </c>
      <c r="L587">
        <v>603.36224608438999</v>
      </c>
      <c r="M587">
        <v>-165.4</v>
      </c>
      <c r="N587">
        <v>429.50534338934597</v>
      </c>
    </row>
    <row r="588" spans="1:14" x14ac:dyDescent="0.2">
      <c r="A588">
        <v>700.495</v>
      </c>
      <c r="B588">
        <v>1340.0335008375209</v>
      </c>
      <c r="C588">
        <v>800</v>
      </c>
      <c r="D588">
        <v>1</v>
      </c>
      <c r="E588">
        <v>16.504999999999999</v>
      </c>
      <c r="F588">
        <v>100000</v>
      </c>
      <c r="G588">
        <v>0.10199999999999999</v>
      </c>
      <c r="H588">
        <v>0.37</v>
      </c>
      <c r="I588">
        <v>0.495</v>
      </c>
      <c r="J588">
        <v>0.39300000000000002</v>
      </c>
      <c r="K588">
        <v>1793.6</v>
      </c>
      <c r="L588">
        <v>593.27922599733768</v>
      </c>
      <c r="M588">
        <v>-68.400000000000006</v>
      </c>
      <c r="N588">
        <v>473.11461613439934</v>
      </c>
    </row>
    <row r="589" spans="1:14" x14ac:dyDescent="0.2">
      <c r="A589">
        <v>701.64700000000005</v>
      </c>
      <c r="B589">
        <v>1591.5119363395224</v>
      </c>
      <c r="C589">
        <v>1200</v>
      </c>
      <c r="D589">
        <v>1</v>
      </c>
      <c r="E589">
        <v>16.353000000000002</v>
      </c>
      <c r="F589">
        <v>150000</v>
      </c>
      <c r="G589">
        <v>0.107</v>
      </c>
      <c r="H589">
        <v>0.505</v>
      </c>
      <c r="I589">
        <v>0.64700000000000002</v>
      </c>
      <c r="J589">
        <v>0.54</v>
      </c>
      <c r="K589">
        <v>1834.9</v>
      </c>
      <c r="L589">
        <v>594.27038458937193</v>
      </c>
      <c r="M589">
        <v>41.3</v>
      </c>
      <c r="N589">
        <v>455.64548719371732</v>
      </c>
    </row>
    <row r="590" spans="1:14" x14ac:dyDescent="0.2">
      <c r="A590">
        <v>702.63099999999997</v>
      </c>
      <c r="B590">
        <v>1907.3569482288829</v>
      </c>
      <c r="C590">
        <v>1400</v>
      </c>
      <c r="D590">
        <v>1</v>
      </c>
      <c r="E590">
        <v>16.369</v>
      </c>
      <c r="F590">
        <v>175000</v>
      </c>
      <c r="G590">
        <v>0.10299999999999999</v>
      </c>
      <c r="H590">
        <v>0.35299999999999998</v>
      </c>
      <c r="I590">
        <v>0.63100000000000001</v>
      </c>
      <c r="J590">
        <v>0.52800000000000002</v>
      </c>
      <c r="K590">
        <v>1877</v>
      </c>
      <c r="L590">
        <v>605.18972231854696</v>
      </c>
      <c r="M590">
        <v>42.1</v>
      </c>
      <c r="N590">
        <v>455.89350730186982</v>
      </c>
    </row>
    <row r="591" spans="1:14" x14ac:dyDescent="0.2">
      <c r="A591">
        <v>703.64099999999996</v>
      </c>
      <c r="B591">
        <v>2153.4320323014804</v>
      </c>
      <c r="C591">
        <v>1600</v>
      </c>
      <c r="D591">
        <v>1</v>
      </c>
      <c r="E591">
        <v>16.359000000000002</v>
      </c>
      <c r="F591">
        <v>200000</v>
      </c>
      <c r="G591">
        <v>0.10199999999999999</v>
      </c>
      <c r="H591">
        <v>0.36899999999999999</v>
      </c>
      <c r="I591">
        <v>0.64100000000000001</v>
      </c>
      <c r="J591">
        <v>0.53900000000000003</v>
      </c>
      <c r="K591">
        <v>1895.7</v>
      </c>
      <c r="L591">
        <v>625.58421495430969</v>
      </c>
      <c r="M591">
        <v>18.7</v>
      </c>
      <c r="N591">
        <v>428.61265730260465</v>
      </c>
    </row>
    <row r="592" spans="1:14" x14ac:dyDescent="0.2">
      <c r="A592">
        <v>704.74699999999996</v>
      </c>
      <c r="B592">
        <v>2095.4598370197905</v>
      </c>
      <c r="C592">
        <v>1800</v>
      </c>
      <c r="D592">
        <v>1</v>
      </c>
      <c r="E592">
        <v>16.253</v>
      </c>
      <c r="F592">
        <v>225000</v>
      </c>
      <c r="G592">
        <v>0.112</v>
      </c>
      <c r="H592">
        <v>0.35899999999999999</v>
      </c>
      <c r="I592">
        <v>0.747</v>
      </c>
      <c r="J592">
        <v>0.63500000000000001</v>
      </c>
      <c r="K592">
        <v>1934.5</v>
      </c>
      <c r="L592">
        <v>676.76159022214017</v>
      </c>
      <c r="M592">
        <v>38.799999999999997</v>
      </c>
      <c r="N592">
        <v>437.32866359295502</v>
      </c>
    </row>
    <row r="593" spans="1:14" x14ac:dyDescent="0.2">
      <c r="A593">
        <v>705.84299999999996</v>
      </c>
      <c r="B593">
        <v>1880.8777429467084</v>
      </c>
      <c r="C593">
        <v>1800</v>
      </c>
      <c r="D593">
        <v>1</v>
      </c>
      <c r="E593">
        <v>16.157</v>
      </c>
      <c r="F593">
        <v>225000</v>
      </c>
      <c r="G593">
        <v>0.114</v>
      </c>
      <c r="H593">
        <v>0.253</v>
      </c>
      <c r="I593">
        <v>0.84299999999999997</v>
      </c>
      <c r="J593">
        <v>0.72899999999999998</v>
      </c>
      <c r="K593">
        <v>1966.4</v>
      </c>
      <c r="L593">
        <v>710.07086970245439</v>
      </c>
      <c r="M593">
        <v>31.9</v>
      </c>
      <c r="N593">
        <v>439.45112356210905</v>
      </c>
    </row>
    <row r="594" spans="1:14" x14ac:dyDescent="0.2">
      <c r="A594">
        <v>706.79300000000001</v>
      </c>
      <c r="B594">
        <v>1764.0573318632855</v>
      </c>
      <c r="C594">
        <v>1600</v>
      </c>
      <c r="D594">
        <v>1</v>
      </c>
      <c r="E594">
        <v>16.207000000000001</v>
      </c>
      <c r="F594">
        <v>200000</v>
      </c>
      <c r="G594">
        <v>0.114</v>
      </c>
      <c r="H594">
        <v>0.157</v>
      </c>
      <c r="I594">
        <v>0.79300000000000004</v>
      </c>
      <c r="J594">
        <v>0.67900000000000005</v>
      </c>
      <c r="K594">
        <v>1997.7</v>
      </c>
      <c r="L594">
        <v>724.49072457830675</v>
      </c>
      <c r="M594">
        <v>31.3</v>
      </c>
      <c r="N594">
        <v>439.98819302340377</v>
      </c>
    </row>
    <row r="595" spans="1:14" x14ac:dyDescent="0.2">
      <c r="A595">
        <v>707.745</v>
      </c>
      <c r="B595">
        <v>1862.6309662398137</v>
      </c>
      <c r="C595">
        <v>1600</v>
      </c>
      <c r="D595">
        <v>1</v>
      </c>
      <c r="E595">
        <v>16.254999999999999</v>
      </c>
      <c r="F595">
        <v>200000</v>
      </c>
      <c r="G595">
        <v>0.114</v>
      </c>
      <c r="H595">
        <v>0.20699999999999999</v>
      </c>
      <c r="I595">
        <v>0.745</v>
      </c>
      <c r="J595">
        <v>0.63100000000000001</v>
      </c>
      <c r="K595">
        <v>2093.6</v>
      </c>
      <c r="L595">
        <v>701.74342889691536</v>
      </c>
      <c r="M595">
        <v>95.9</v>
      </c>
      <c r="N595">
        <v>359.2231757556853</v>
      </c>
    </row>
    <row r="596" spans="1:14" x14ac:dyDescent="0.2">
      <c r="A596">
        <v>708.73</v>
      </c>
      <c r="B596">
        <v>1902.4970273483948</v>
      </c>
      <c r="C596">
        <v>1600</v>
      </c>
      <c r="D596">
        <v>1</v>
      </c>
      <c r="E596">
        <v>16.27</v>
      </c>
      <c r="F596">
        <v>200000</v>
      </c>
      <c r="G596">
        <v>0.111</v>
      </c>
      <c r="H596">
        <v>0.255</v>
      </c>
      <c r="I596">
        <v>0.73</v>
      </c>
      <c r="J596">
        <v>0.61899999999999999</v>
      </c>
      <c r="K596">
        <v>2264.6999999999998</v>
      </c>
      <c r="L596">
        <v>566.9776097871943</v>
      </c>
      <c r="M596">
        <v>171.1</v>
      </c>
      <c r="N596">
        <v>281.66307887261331</v>
      </c>
    </row>
    <row r="597" spans="1:14" x14ac:dyDescent="0.2">
      <c r="A597">
        <v>709.74099999999999</v>
      </c>
      <c r="B597">
        <v>1875.7327080890973</v>
      </c>
      <c r="C597">
        <v>1600</v>
      </c>
      <c r="D597">
        <v>1</v>
      </c>
      <c r="E597">
        <v>16.259</v>
      </c>
      <c r="F597">
        <v>200000</v>
      </c>
      <c r="G597">
        <v>0.112</v>
      </c>
      <c r="H597">
        <v>0.27</v>
      </c>
      <c r="I597">
        <v>0.74099999999999999</v>
      </c>
      <c r="J597">
        <v>0.629</v>
      </c>
      <c r="K597">
        <v>2422.8000000000002</v>
      </c>
      <c r="L597">
        <v>384.02416590626166</v>
      </c>
      <c r="M597">
        <v>158.1</v>
      </c>
      <c r="N597">
        <v>283.988890627785</v>
      </c>
    </row>
    <row r="598" spans="1:14" x14ac:dyDescent="0.2">
      <c r="A598">
        <v>710.70899999999995</v>
      </c>
      <c r="B598">
        <v>1951.219512195122</v>
      </c>
      <c r="C598">
        <v>1600</v>
      </c>
      <c r="D598">
        <v>1</v>
      </c>
      <c r="E598">
        <v>16.291</v>
      </c>
      <c r="F598">
        <v>200000</v>
      </c>
      <c r="G598">
        <v>0.111</v>
      </c>
      <c r="H598">
        <v>0.25900000000000001</v>
      </c>
      <c r="I598">
        <v>0.70899999999999996</v>
      </c>
      <c r="J598">
        <v>0.59799999999999998</v>
      </c>
      <c r="K598">
        <v>2519.6999999999998</v>
      </c>
      <c r="L598">
        <v>259.77607665064158</v>
      </c>
      <c r="M598">
        <v>96.9</v>
      </c>
      <c r="N598">
        <v>252.62559252775642</v>
      </c>
    </row>
    <row r="599" spans="1:14" x14ac:dyDescent="0.2">
      <c r="A599">
        <v>712.44799999999998</v>
      </c>
      <c r="B599">
        <v>1158.3011583011582</v>
      </c>
      <c r="C599">
        <v>1800</v>
      </c>
      <c r="D599">
        <v>1</v>
      </c>
      <c r="E599">
        <v>15.552</v>
      </c>
      <c r="F599">
        <v>225000</v>
      </c>
      <c r="G599">
        <v>0.106</v>
      </c>
      <c r="H599">
        <v>0.29099999999999998</v>
      </c>
      <c r="I599">
        <v>1.448</v>
      </c>
      <c r="J599">
        <v>1.3420000000000001</v>
      </c>
      <c r="K599">
        <v>2583.6999999999998</v>
      </c>
      <c r="L599">
        <v>205.68424830307256</v>
      </c>
      <c r="M599">
        <v>64</v>
      </c>
      <c r="N599">
        <v>222.71865660514388</v>
      </c>
    </row>
    <row r="600" spans="1:14" x14ac:dyDescent="0.2">
      <c r="A600">
        <v>713.03899999999999</v>
      </c>
      <c r="B600">
        <v>1136.3636363636363</v>
      </c>
      <c r="C600">
        <v>800</v>
      </c>
      <c r="D600">
        <v>1</v>
      </c>
      <c r="E600">
        <v>15.961</v>
      </c>
      <c r="F600">
        <v>100000</v>
      </c>
      <c r="G600">
        <v>0.113</v>
      </c>
      <c r="H600">
        <v>0</v>
      </c>
      <c r="I600">
        <v>0.59099999999999997</v>
      </c>
      <c r="J600">
        <v>0.47799999999999998</v>
      </c>
      <c r="K600">
        <v>2495.6</v>
      </c>
      <c r="L600">
        <v>419.39484975378508</v>
      </c>
      <c r="M600">
        <v>-88.1</v>
      </c>
      <c r="N600">
        <v>469.46425849046278</v>
      </c>
    </row>
    <row r="601" spans="1:14" x14ac:dyDescent="0.2">
      <c r="A601">
        <v>713.58299999999997</v>
      </c>
      <c r="B601">
        <v>1543.2098765432099</v>
      </c>
      <c r="C601">
        <v>1000</v>
      </c>
      <c r="D601">
        <v>1</v>
      </c>
      <c r="E601">
        <v>16.417000000000002</v>
      </c>
      <c r="F601">
        <v>125000</v>
      </c>
      <c r="G601">
        <v>0.104</v>
      </c>
      <c r="H601">
        <v>0</v>
      </c>
      <c r="I601">
        <v>0.54400000000000004</v>
      </c>
      <c r="J601">
        <v>0.44</v>
      </c>
      <c r="K601">
        <v>2397.8000000000002</v>
      </c>
      <c r="L601">
        <v>481.22693191466328</v>
      </c>
      <c r="M601">
        <v>-97.8</v>
      </c>
      <c r="N601">
        <v>459.57780625265184</v>
      </c>
    </row>
    <row r="602" spans="1:14" x14ac:dyDescent="0.2">
      <c r="A602">
        <v>714.90899999999999</v>
      </c>
      <c r="B602">
        <v>1369.8630136986301</v>
      </c>
      <c r="C602">
        <v>1400</v>
      </c>
      <c r="D602">
        <v>1</v>
      </c>
      <c r="E602">
        <v>16.091000000000001</v>
      </c>
      <c r="F602">
        <v>175000</v>
      </c>
      <c r="G602">
        <v>0.113</v>
      </c>
      <c r="H602">
        <v>0.41699999999999998</v>
      </c>
      <c r="I602">
        <v>0.90900000000000003</v>
      </c>
      <c r="J602">
        <v>0.79600000000000004</v>
      </c>
      <c r="K602">
        <v>2328.1999999999998</v>
      </c>
      <c r="L602">
        <v>442.49854237048055</v>
      </c>
      <c r="M602">
        <v>-69.599999999999994</v>
      </c>
      <c r="N602">
        <v>491.69466134990734</v>
      </c>
    </row>
    <row r="603" spans="1:14" x14ac:dyDescent="0.2">
      <c r="A603">
        <v>715.47900000000004</v>
      </c>
      <c r="B603">
        <v>2047.7815699658704</v>
      </c>
      <c r="C603">
        <v>1200</v>
      </c>
      <c r="D603">
        <v>1</v>
      </c>
      <c r="E603">
        <v>16.521000000000001</v>
      </c>
      <c r="F603">
        <v>150000</v>
      </c>
      <c r="G603">
        <v>0.107</v>
      </c>
      <c r="H603">
        <v>9.0999999999999998E-2</v>
      </c>
      <c r="I603">
        <v>0.47899999999999998</v>
      </c>
      <c r="J603">
        <v>0.372</v>
      </c>
      <c r="K603">
        <v>2220.6</v>
      </c>
      <c r="L603">
        <v>437.21463836427068</v>
      </c>
      <c r="M603">
        <v>-107.6</v>
      </c>
      <c r="N603">
        <v>509.56259674352083</v>
      </c>
    </row>
    <row r="604" spans="1:14" x14ac:dyDescent="0.2">
      <c r="A604">
        <v>716.81</v>
      </c>
      <c r="B604">
        <v>2166.8472372697724</v>
      </c>
      <c r="C604">
        <v>2000</v>
      </c>
      <c r="D604">
        <v>1</v>
      </c>
      <c r="E604">
        <v>16.190000000000001</v>
      </c>
      <c r="F604">
        <v>250000</v>
      </c>
      <c r="G604">
        <v>0.113</v>
      </c>
      <c r="H604">
        <v>0.52100000000000002</v>
      </c>
      <c r="I604">
        <v>0.81</v>
      </c>
      <c r="J604">
        <v>0.69699999999999995</v>
      </c>
      <c r="K604">
        <v>2296.1999999999998</v>
      </c>
      <c r="L604">
        <v>529.29477609362436</v>
      </c>
      <c r="M604">
        <v>75.599999999999994</v>
      </c>
      <c r="N604">
        <v>683.66866243817265</v>
      </c>
    </row>
    <row r="605" spans="1:14" x14ac:dyDescent="0.2">
      <c r="A605">
        <v>717.83199999999999</v>
      </c>
      <c r="B605">
        <v>1923.0769230769231</v>
      </c>
      <c r="C605">
        <v>1800</v>
      </c>
      <c r="D605">
        <v>1</v>
      </c>
      <c r="E605">
        <v>16.167999999999999</v>
      </c>
      <c r="F605">
        <v>225000</v>
      </c>
      <c r="G605">
        <v>0.104</v>
      </c>
      <c r="H605">
        <v>0.19</v>
      </c>
      <c r="I605">
        <v>0.83199999999999996</v>
      </c>
      <c r="J605">
        <v>0.72799999999999998</v>
      </c>
      <c r="K605">
        <v>2347.5</v>
      </c>
      <c r="L605">
        <v>556.75277278160013</v>
      </c>
      <c r="M605">
        <v>51.3</v>
      </c>
      <c r="N605">
        <v>694.17808233910705</v>
      </c>
    </row>
    <row r="606" spans="1:14" x14ac:dyDescent="0.2">
      <c r="A606">
        <v>718.77</v>
      </c>
      <c r="B606">
        <v>1820.250284414107</v>
      </c>
      <c r="C606">
        <v>1600</v>
      </c>
      <c r="D606">
        <v>1</v>
      </c>
      <c r="E606">
        <v>16.23</v>
      </c>
      <c r="F606">
        <v>200000</v>
      </c>
      <c r="G606">
        <v>0.109</v>
      </c>
      <c r="H606">
        <v>0.16800000000000001</v>
      </c>
      <c r="I606">
        <v>0.77</v>
      </c>
      <c r="J606">
        <v>0.66100000000000003</v>
      </c>
      <c r="K606">
        <v>2341.1999999999998</v>
      </c>
      <c r="L606">
        <v>554.94897062702978</v>
      </c>
      <c r="M606">
        <v>-6.3</v>
      </c>
      <c r="N606">
        <v>705.00497161367593</v>
      </c>
    </row>
    <row r="607" spans="1:14" x14ac:dyDescent="0.2">
      <c r="A607">
        <v>719.75900000000001</v>
      </c>
      <c r="B607">
        <v>1849.7109826589594</v>
      </c>
      <c r="C607">
        <v>1600</v>
      </c>
      <c r="D607">
        <v>1</v>
      </c>
      <c r="E607">
        <v>16.241</v>
      </c>
      <c r="F607">
        <v>200000</v>
      </c>
      <c r="G607">
        <v>0.106</v>
      </c>
      <c r="H607">
        <v>0.23</v>
      </c>
      <c r="I607">
        <v>0.75900000000000001</v>
      </c>
      <c r="J607">
        <v>0.65300000000000002</v>
      </c>
      <c r="K607">
        <v>2324.8000000000002</v>
      </c>
      <c r="L607">
        <v>549.93195942770956</v>
      </c>
      <c r="M607">
        <v>-16.399999999999999</v>
      </c>
      <c r="N607">
        <v>704.86384500838176</v>
      </c>
    </row>
    <row r="608" spans="1:14" x14ac:dyDescent="0.2">
      <c r="A608">
        <v>720.79899999999998</v>
      </c>
      <c r="B608">
        <v>1779.7552836484983</v>
      </c>
      <c r="C608">
        <v>1600</v>
      </c>
      <c r="D608">
        <v>1</v>
      </c>
      <c r="E608">
        <v>16.201000000000001</v>
      </c>
      <c r="F608">
        <v>200000</v>
      </c>
      <c r="G608">
        <v>0.1</v>
      </c>
      <c r="H608">
        <v>0.24099999999999999</v>
      </c>
      <c r="I608">
        <v>0.79900000000000004</v>
      </c>
      <c r="J608">
        <v>0.69899999999999995</v>
      </c>
      <c r="K608">
        <v>2315.5</v>
      </c>
      <c r="L608">
        <v>546.94154166601754</v>
      </c>
      <c r="M608">
        <v>-9.3000000000000007</v>
      </c>
      <c r="N608">
        <v>704.93787669552842</v>
      </c>
    </row>
    <row r="609" spans="1:14" x14ac:dyDescent="0.2">
      <c r="A609">
        <v>721.89400000000001</v>
      </c>
      <c r="B609">
        <v>1606.4257028112449</v>
      </c>
      <c r="C609">
        <v>1600</v>
      </c>
      <c r="D609">
        <v>1</v>
      </c>
      <c r="E609">
        <v>16.106000000000002</v>
      </c>
      <c r="F609">
        <v>200000</v>
      </c>
      <c r="G609">
        <v>0.10199999999999999</v>
      </c>
      <c r="H609">
        <v>0.20100000000000001</v>
      </c>
      <c r="I609">
        <v>0.89400000000000002</v>
      </c>
      <c r="J609">
        <v>0.79200000000000004</v>
      </c>
      <c r="K609">
        <v>2276.8000000000002</v>
      </c>
      <c r="L609">
        <v>533.66558817296811</v>
      </c>
      <c r="M609">
        <v>-38.700000000000003</v>
      </c>
      <c r="N609">
        <v>704.5624244877099</v>
      </c>
    </row>
    <row r="610" spans="1:14" x14ac:dyDescent="0.2">
      <c r="A610">
        <v>722.81299999999999</v>
      </c>
      <c r="B610">
        <v>1510.2481121898597</v>
      </c>
      <c r="C610">
        <v>1400</v>
      </c>
      <c r="D610">
        <v>1</v>
      </c>
      <c r="E610">
        <v>16.187000000000001</v>
      </c>
      <c r="F610">
        <v>175000</v>
      </c>
      <c r="G610">
        <v>0.114</v>
      </c>
      <c r="H610">
        <v>0.106</v>
      </c>
      <c r="I610">
        <v>0.81299999999999994</v>
      </c>
      <c r="J610">
        <v>0.69899999999999995</v>
      </c>
      <c r="K610">
        <v>2344.6999999999998</v>
      </c>
      <c r="L610">
        <v>446.3306061654298</v>
      </c>
      <c r="M610">
        <v>67.900000000000006</v>
      </c>
      <c r="N610">
        <v>567.91045949163492</v>
      </c>
    </row>
    <row r="611" spans="1:14" x14ac:dyDescent="0.2">
      <c r="A611">
        <v>723.67399999999998</v>
      </c>
      <c r="B611">
        <v>1524.7776365946634</v>
      </c>
      <c r="C611">
        <v>1200</v>
      </c>
      <c r="D611">
        <v>1</v>
      </c>
      <c r="E611">
        <v>16.326000000000001</v>
      </c>
      <c r="F611">
        <v>150000</v>
      </c>
      <c r="G611">
        <v>0.113</v>
      </c>
      <c r="H611">
        <v>0.187</v>
      </c>
      <c r="I611">
        <v>0.67400000000000004</v>
      </c>
      <c r="J611">
        <v>0.56100000000000005</v>
      </c>
      <c r="K611">
        <v>2377.6</v>
      </c>
      <c r="L611">
        <v>405.90003695491333</v>
      </c>
      <c r="M611">
        <v>32.9</v>
      </c>
      <c r="N611">
        <v>561.30231604724372</v>
      </c>
    </row>
    <row r="612" spans="1:14" x14ac:dyDescent="0.2">
      <c r="A612">
        <v>724.77700000000004</v>
      </c>
      <c r="B612">
        <v>1592.7189988623436</v>
      </c>
      <c r="C612">
        <v>1400</v>
      </c>
      <c r="D612">
        <v>1</v>
      </c>
      <c r="E612">
        <v>16.222999999999999</v>
      </c>
      <c r="F612">
        <v>175000</v>
      </c>
      <c r="G612">
        <v>0.10199999999999999</v>
      </c>
      <c r="H612">
        <v>0.32600000000000001</v>
      </c>
      <c r="I612">
        <v>0.77700000000000002</v>
      </c>
      <c r="J612">
        <v>0.67500000000000004</v>
      </c>
      <c r="K612">
        <v>2364.3000000000002</v>
      </c>
      <c r="L612">
        <v>411.28555773331016</v>
      </c>
      <c r="M612">
        <v>-13.3</v>
      </c>
      <c r="N612">
        <v>531.0015160053689</v>
      </c>
    </row>
    <row r="613" spans="1:14" x14ac:dyDescent="0.2">
      <c r="A613">
        <v>725.78700000000003</v>
      </c>
      <c r="B613">
        <v>1578.3540022547913</v>
      </c>
      <c r="C613">
        <v>1400</v>
      </c>
      <c r="D613">
        <v>1</v>
      </c>
      <c r="E613">
        <v>16.213000000000001</v>
      </c>
      <c r="F613">
        <v>175000</v>
      </c>
      <c r="G613">
        <v>0.1</v>
      </c>
      <c r="H613">
        <v>0.223</v>
      </c>
      <c r="I613">
        <v>0.78700000000000003</v>
      </c>
      <c r="J613">
        <v>0.68700000000000006</v>
      </c>
      <c r="K613">
        <v>2395.9</v>
      </c>
      <c r="L613">
        <v>373.93139745145766</v>
      </c>
      <c r="M613">
        <v>31.6</v>
      </c>
      <c r="N613">
        <v>505.11764966193772</v>
      </c>
    </row>
    <row r="614" spans="1:14" x14ac:dyDescent="0.2">
      <c r="A614">
        <v>726.78800000000001</v>
      </c>
      <c r="B614">
        <v>1560.7580824972129</v>
      </c>
      <c r="C614">
        <v>1400</v>
      </c>
      <c r="D614">
        <v>1</v>
      </c>
      <c r="E614">
        <v>16.212</v>
      </c>
      <c r="F614">
        <v>175000</v>
      </c>
      <c r="G614">
        <v>0.109</v>
      </c>
      <c r="H614">
        <v>0.21299999999999999</v>
      </c>
      <c r="I614">
        <v>0.78800000000000003</v>
      </c>
      <c r="J614">
        <v>0.67900000000000005</v>
      </c>
      <c r="K614">
        <v>2277.1</v>
      </c>
      <c r="L614">
        <v>264.29432457016554</v>
      </c>
      <c r="M614">
        <v>-118.8</v>
      </c>
      <c r="N614">
        <v>164.18574846800803</v>
      </c>
    </row>
    <row r="615" spans="1:14" x14ac:dyDescent="0.2">
      <c r="A615">
        <v>730.00199999999995</v>
      </c>
      <c r="B615">
        <v>1802.9620090148101</v>
      </c>
      <c r="C615">
        <v>1400</v>
      </c>
      <c r="D615">
        <v>4</v>
      </c>
      <c r="E615">
        <v>16.998000000000001</v>
      </c>
      <c r="F615">
        <v>175000</v>
      </c>
      <c r="G615">
        <v>0.104</v>
      </c>
      <c r="H615">
        <v>0.21199999999999999</v>
      </c>
      <c r="I615">
        <v>3.0019999999999998</v>
      </c>
      <c r="J615">
        <v>0.71599999999999997</v>
      </c>
      <c r="K615">
        <v>2196.3000000000002</v>
      </c>
      <c r="L615">
        <v>181.54396161811607</v>
      </c>
      <c r="M615">
        <v>-80.8</v>
      </c>
      <c r="N615">
        <v>148.07349526502034</v>
      </c>
    </row>
    <row r="616" spans="1:14" x14ac:dyDescent="0.2">
      <c r="A616">
        <v>734.13599999999997</v>
      </c>
      <c r="B616">
        <v>1727.3288093769279</v>
      </c>
      <c r="C616">
        <v>1400</v>
      </c>
      <c r="D616">
        <v>4</v>
      </c>
      <c r="E616">
        <v>16.864000000000001</v>
      </c>
      <c r="F616">
        <v>175000</v>
      </c>
      <c r="G616">
        <v>0.106</v>
      </c>
      <c r="H616">
        <v>0.998</v>
      </c>
      <c r="I616">
        <v>3.1360000000000001</v>
      </c>
      <c r="J616">
        <v>0.78200000000000003</v>
      </c>
      <c r="K616">
        <v>2006.4</v>
      </c>
      <c r="L616">
        <v>72.559217195336387</v>
      </c>
      <c r="M616">
        <v>-33.299999999999997</v>
      </c>
      <c r="N616">
        <v>101.13757956368147</v>
      </c>
    </row>
    <row r="617" spans="1:14" x14ac:dyDescent="0.2">
      <c r="A617">
        <v>737.73199999999997</v>
      </c>
      <c r="B617">
        <v>1690.1408450704225</v>
      </c>
      <c r="C617">
        <v>1200</v>
      </c>
      <c r="D617">
        <v>4</v>
      </c>
      <c r="E617">
        <v>17.268000000000001</v>
      </c>
      <c r="F617">
        <v>150000</v>
      </c>
      <c r="G617">
        <v>0.108</v>
      </c>
      <c r="H617">
        <v>0.86399999999999999</v>
      </c>
      <c r="I617">
        <v>2.7320000000000002</v>
      </c>
      <c r="J617">
        <v>0.70299999999999996</v>
      </c>
      <c r="K617">
        <v>1926</v>
      </c>
      <c r="L617">
        <v>114.58708478707364</v>
      </c>
      <c r="M617">
        <v>-28.4</v>
      </c>
      <c r="N617">
        <v>105.59090869956562</v>
      </c>
    </row>
    <row r="618" spans="1:14" x14ac:dyDescent="0.2">
      <c r="A618">
        <v>741.15300000000002</v>
      </c>
      <c r="B618">
        <v>2126.7168808152414</v>
      </c>
      <c r="C618">
        <v>1200</v>
      </c>
      <c r="D618">
        <v>4</v>
      </c>
      <c r="E618">
        <v>17.847000000000001</v>
      </c>
      <c r="F618">
        <v>150000</v>
      </c>
      <c r="G618">
        <v>0.104</v>
      </c>
      <c r="H618">
        <v>1.268</v>
      </c>
      <c r="I618">
        <v>2.153</v>
      </c>
      <c r="J618">
        <v>0.51</v>
      </c>
      <c r="K618">
        <v>1866.4</v>
      </c>
      <c r="L618">
        <v>144.01333271610653</v>
      </c>
      <c r="M618">
        <v>-19.100000000000001</v>
      </c>
      <c r="N618">
        <v>171.50944580401395</v>
      </c>
    </row>
    <row r="619" spans="1:14" x14ac:dyDescent="0.2">
      <c r="A619">
        <v>743.64800000000002</v>
      </c>
      <c r="B619">
        <v>1864.1810918774968</v>
      </c>
      <c r="C619">
        <v>1400</v>
      </c>
      <c r="D619">
        <v>1</v>
      </c>
      <c r="E619">
        <v>16.352</v>
      </c>
      <c r="F619">
        <v>175000</v>
      </c>
      <c r="G619">
        <v>0.10299999999999999</v>
      </c>
      <c r="H619">
        <v>1.847</v>
      </c>
      <c r="I619">
        <v>0.64800000000000002</v>
      </c>
      <c r="J619">
        <v>0.54500000000000004</v>
      </c>
      <c r="K619">
        <v>2025.6</v>
      </c>
      <c r="L619">
        <v>282.69212935630168</v>
      </c>
      <c r="M619">
        <v>52.2</v>
      </c>
      <c r="N619">
        <v>239.2487408535309</v>
      </c>
    </row>
    <row r="620" spans="1:14" x14ac:dyDescent="0.2">
      <c r="A620">
        <v>744.66800000000001</v>
      </c>
      <c r="B620">
        <v>2061.855670103093</v>
      </c>
      <c r="C620">
        <v>1600</v>
      </c>
      <c r="D620">
        <v>1</v>
      </c>
      <c r="E620">
        <v>16.332000000000001</v>
      </c>
      <c r="F620">
        <v>200000</v>
      </c>
      <c r="G620">
        <v>0.108</v>
      </c>
      <c r="H620">
        <v>0.35199999999999998</v>
      </c>
      <c r="I620">
        <v>0.66800000000000004</v>
      </c>
      <c r="J620">
        <v>0.56000000000000005</v>
      </c>
      <c r="K620">
        <v>2110.1999999999998</v>
      </c>
      <c r="L620">
        <v>304.89368638920683</v>
      </c>
      <c r="M620">
        <v>84.6</v>
      </c>
      <c r="N620">
        <v>237.29062349785337</v>
      </c>
    </row>
    <row r="621" spans="1:14" x14ac:dyDescent="0.2">
      <c r="A621">
        <v>745.70299999999997</v>
      </c>
      <c r="B621">
        <v>2236.0248447204967</v>
      </c>
      <c r="C621">
        <v>1800</v>
      </c>
      <c r="D621">
        <v>1</v>
      </c>
      <c r="E621">
        <v>16.297000000000001</v>
      </c>
      <c r="F621">
        <v>225000</v>
      </c>
      <c r="G621">
        <v>0.10199999999999999</v>
      </c>
      <c r="H621">
        <v>0.33200000000000002</v>
      </c>
      <c r="I621">
        <v>0.70299999999999996</v>
      </c>
      <c r="J621">
        <v>0.60099999999999998</v>
      </c>
      <c r="K621">
        <v>2216.9</v>
      </c>
      <c r="L621">
        <v>356.50173912619277</v>
      </c>
      <c r="M621">
        <v>106.7</v>
      </c>
      <c r="N621">
        <v>244.88529968129978</v>
      </c>
    </row>
    <row r="622" spans="1:14" x14ac:dyDescent="0.2">
      <c r="A622">
        <v>746.78099999999995</v>
      </c>
      <c r="B622">
        <v>2242.1524663677128</v>
      </c>
      <c r="C622">
        <v>2000</v>
      </c>
      <c r="D622">
        <v>1</v>
      </c>
      <c r="E622">
        <v>16.219000000000001</v>
      </c>
      <c r="F622">
        <v>250000</v>
      </c>
      <c r="G622">
        <v>0.111</v>
      </c>
      <c r="H622">
        <v>0.29699999999999999</v>
      </c>
      <c r="I622">
        <v>0.78100000000000003</v>
      </c>
      <c r="J622">
        <v>0.67</v>
      </c>
      <c r="K622">
        <v>2305.9</v>
      </c>
      <c r="L622">
        <v>422.45034027681879</v>
      </c>
      <c r="M622">
        <v>89</v>
      </c>
      <c r="N622">
        <v>235.4030586037488</v>
      </c>
    </row>
    <row r="623" spans="1:14" x14ac:dyDescent="0.2">
      <c r="A623">
        <v>747.68</v>
      </c>
      <c r="B623">
        <v>2544.5292620865139</v>
      </c>
      <c r="C623">
        <v>2000</v>
      </c>
      <c r="D623">
        <v>1</v>
      </c>
      <c r="E623">
        <v>16.32</v>
      </c>
      <c r="F623">
        <v>250000</v>
      </c>
      <c r="G623">
        <v>0.106</v>
      </c>
      <c r="H623">
        <v>0.219</v>
      </c>
      <c r="I623">
        <v>0.68</v>
      </c>
      <c r="J623">
        <v>0.57399999999999995</v>
      </c>
      <c r="K623">
        <v>2415.1999999999998</v>
      </c>
      <c r="L623">
        <v>442.15852360889755</v>
      </c>
      <c r="M623">
        <v>109.3</v>
      </c>
      <c r="N623">
        <v>216.47681169122944</v>
      </c>
    </row>
    <row r="624" spans="1:14" x14ac:dyDescent="0.2">
      <c r="A624">
        <v>748.71199999999999</v>
      </c>
      <c r="B624">
        <v>2702.7027027027025</v>
      </c>
      <c r="C624">
        <v>2200</v>
      </c>
      <c r="D624">
        <v>1</v>
      </c>
      <c r="E624">
        <v>16.288</v>
      </c>
      <c r="F624">
        <v>275000</v>
      </c>
      <c r="G624">
        <v>0.10199999999999999</v>
      </c>
      <c r="H624">
        <v>0.32</v>
      </c>
      <c r="I624">
        <v>0.71199999999999997</v>
      </c>
      <c r="J624">
        <v>0.61</v>
      </c>
      <c r="K624">
        <v>2596.3000000000002</v>
      </c>
      <c r="L624">
        <v>471.01402314580827</v>
      </c>
      <c r="M624">
        <v>181.1</v>
      </c>
      <c r="N624">
        <v>214.74517456743934</v>
      </c>
    </row>
    <row r="625" spans="1:14" x14ac:dyDescent="0.2">
      <c r="A625">
        <v>749.74</v>
      </c>
      <c r="B625">
        <v>2833.530106257379</v>
      </c>
      <c r="C625">
        <v>2400</v>
      </c>
      <c r="D625">
        <v>1</v>
      </c>
      <c r="E625">
        <v>16.260000000000002</v>
      </c>
      <c r="F625">
        <v>300000</v>
      </c>
      <c r="G625">
        <v>0.107</v>
      </c>
      <c r="H625">
        <v>0.28799999999999998</v>
      </c>
      <c r="I625">
        <v>0.74</v>
      </c>
      <c r="J625">
        <v>0.63300000000000001</v>
      </c>
      <c r="K625">
        <v>2786.3</v>
      </c>
      <c r="L625">
        <v>456.55252709847093</v>
      </c>
      <c r="M625">
        <v>190</v>
      </c>
      <c r="N625">
        <v>210.21940918954178</v>
      </c>
    </row>
    <row r="626" spans="1:14" x14ac:dyDescent="0.2">
      <c r="A626">
        <v>750.697</v>
      </c>
      <c r="B626">
        <v>3003.7546933667086</v>
      </c>
      <c r="C626">
        <v>2400</v>
      </c>
      <c r="D626">
        <v>1</v>
      </c>
      <c r="E626">
        <v>16.303000000000001</v>
      </c>
      <c r="F626">
        <v>300000</v>
      </c>
      <c r="G626">
        <v>0.10199999999999999</v>
      </c>
      <c r="H626">
        <v>0.26</v>
      </c>
      <c r="I626">
        <v>0.69699999999999995</v>
      </c>
      <c r="J626">
        <v>0.59499999999999997</v>
      </c>
      <c r="K626">
        <v>2932.4</v>
      </c>
      <c r="L626">
        <v>516.92962770574491</v>
      </c>
      <c r="M626">
        <v>146.1</v>
      </c>
      <c r="N626">
        <v>153.07478564414194</v>
      </c>
    </row>
    <row r="627" spans="1:14" x14ac:dyDescent="0.2">
      <c r="A627">
        <v>751.78599999999994</v>
      </c>
      <c r="B627">
        <v>2921.3483146067415</v>
      </c>
      <c r="C627">
        <v>2600</v>
      </c>
      <c r="D627">
        <v>1</v>
      </c>
      <c r="E627">
        <v>16.213999999999999</v>
      </c>
      <c r="F627">
        <v>325000</v>
      </c>
      <c r="G627">
        <v>0.104</v>
      </c>
      <c r="H627">
        <v>0.30299999999999999</v>
      </c>
      <c r="I627">
        <v>0.78600000000000003</v>
      </c>
      <c r="J627">
        <v>0.68200000000000005</v>
      </c>
      <c r="K627">
        <v>3102.3</v>
      </c>
      <c r="L627">
        <v>568.92355373986766</v>
      </c>
      <c r="M627">
        <v>169.9</v>
      </c>
      <c r="N627">
        <v>147.53267434707473</v>
      </c>
    </row>
    <row r="628" spans="1:14" x14ac:dyDescent="0.2">
      <c r="A628">
        <v>752.78700000000003</v>
      </c>
      <c r="B628">
        <v>2911.5341545352744</v>
      </c>
      <c r="C628">
        <v>2600</v>
      </c>
      <c r="D628">
        <v>1</v>
      </c>
      <c r="E628">
        <v>16.213000000000001</v>
      </c>
      <c r="F628">
        <v>325000</v>
      </c>
      <c r="G628">
        <v>0.106</v>
      </c>
      <c r="H628">
        <v>0.214</v>
      </c>
      <c r="I628">
        <v>0.78700000000000003</v>
      </c>
      <c r="J628">
        <v>0.68100000000000005</v>
      </c>
      <c r="K628">
        <v>3248.3</v>
      </c>
      <c r="L628">
        <v>544.45423131793189</v>
      </c>
      <c r="M628">
        <v>146</v>
      </c>
      <c r="N628">
        <v>184.84479976455924</v>
      </c>
    </row>
    <row r="629" spans="1:14" x14ac:dyDescent="0.2">
      <c r="A629">
        <v>753.77599999999995</v>
      </c>
      <c r="B629">
        <v>2951.1918274687855</v>
      </c>
      <c r="C629">
        <v>2600</v>
      </c>
      <c r="D629">
        <v>1</v>
      </c>
      <c r="E629">
        <v>16.224</v>
      </c>
      <c r="F629">
        <v>325000</v>
      </c>
      <c r="G629">
        <v>0.105</v>
      </c>
      <c r="H629">
        <v>0.21299999999999999</v>
      </c>
      <c r="I629">
        <v>0.77600000000000002</v>
      </c>
      <c r="J629">
        <v>0.67100000000000004</v>
      </c>
      <c r="K629">
        <v>3394.8</v>
      </c>
      <c r="L629">
        <v>476.41868141373294</v>
      </c>
      <c r="M629">
        <v>146.5</v>
      </c>
      <c r="N629">
        <v>184.45555020112567</v>
      </c>
    </row>
    <row r="630" spans="1:14" x14ac:dyDescent="0.2">
      <c r="A630">
        <v>754.72900000000004</v>
      </c>
      <c r="B630">
        <v>3128.7605294825512</v>
      </c>
      <c r="C630">
        <v>2600</v>
      </c>
      <c r="D630">
        <v>1</v>
      </c>
      <c r="E630">
        <v>16.271000000000001</v>
      </c>
      <c r="F630">
        <v>325000</v>
      </c>
      <c r="G630">
        <v>0.10199999999999999</v>
      </c>
      <c r="H630">
        <v>0.224</v>
      </c>
      <c r="I630">
        <v>0.72899999999999998</v>
      </c>
      <c r="J630">
        <v>0.627</v>
      </c>
      <c r="K630">
        <v>3525.4</v>
      </c>
      <c r="L630">
        <v>405.61291892640702</v>
      </c>
      <c r="M630">
        <v>130.6</v>
      </c>
      <c r="N630">
        <v>184.63217487751155</v>
      </c>
    </row>
    <row r="631" spans="1:14" x14ac:dyDescent="0.2">
      <c r="A631">
        <v>755.74599999999998</v>
      </c>
      <c r="B631">
        <v>3297.9976442873967</v>
      </c>
      <c r="C631">
        <v>2800</v>
      </c>
      <c r="D631">
        <v>1</v>
      </c>
      <c r="E631">
        <v>16.254000000000001</v>
      </c>
      <c r="F631">
        <v>350000</v>
      </c>
      <c r="G631">
        <v>0.10299999999999999</v>
      </c>
      <c r="H631">
        <v>0.27100000000000002</v>
      </c>
      <c r="I631">
        <v>0.746</v>
      </c>
      <c r="J631">
        <v>0.64300000000000002</v>
      </c>
      <c r="K631">
        <v>3654.3</v>
      </c>
      <c r="L631">
        <v>376.49065061432805</v>
      </c>
      <c r="M631">
        <v>128.9</v>
      </c>
      <c r="N631">
        <v>183.23888779404876</v>
      </c>
    </row>
    <row r="632" spans="1:14" x14ac:dyDescent="0.2">
      <c r="A632">
        <v>756.71500000000003</v>
      </c>
      <c r="B632">
        <v>3667.4816625916869</v>
      </c>
      <c r="C632">
        <v>3000</v>
      </c>
      <c r="D632">
        <v>1</v>
      </c>
      <c r="E632">
        <v>16.285</v>
      </c>
      <c r="F632">
        <v>375000</v>
      </c>
      <c r="G632">
        <v>0.10299999999999999</v>
      </c>
      <c r="H632">
        <v>0.254</v>
      </c>
      <c r="I632">
        <v>0.71499999999999997</v>
      </c>
      <c r="J632">
        <v>0.61199999999999999</v>
      </c>
      <c r="K632">
        <v>3790.2</v>
      </c>
      <c r="L632">
        <v>358.8408560908303</v>
      </c>
      <c r="M632">
        <v>135.9</v>
      </c>
      <c r="N632">
        <v>184.78335964041784</v>
      </c>
    </row>
    <row r="633" spans="1:14" x14ac:dyDescent="0.2">
      <c r="A633">
        <v>757.73699999999997</v>
      </c>
      <c r="B633">
        <v>3778.0401416765053</v>
      </c>
      <c r="C633">
        <v>3200</v>
      </c>
      <c r="D633">
        <v>1</v>
      </c>
      <c r="E633">
        <v>16.263000000000002</v>
      </c>
      <c r="F633">
        <v>400000</v>
      </c>
      <c r="G633">
        <v>0.11</v>
      </c>
      <c r="H633">
        <v>0.28499999999999998</v>
      </c>
      <c r="I633">
        <v>0.73699999999999999</v>
      </c>
      <c r="J633">
        <v>0.627</v>
      </c>
      <c r="K633">
        <v>3981.8</v>
      </c>
      <c r="L633">
        <v>388.08395998804178</v>
      </c>
      <c r="M633">
        <v>191.6</v>
      </c>
      <c r="N633">
        <v>214.04214538263253</v>
      </c>
    </row>
    <row r="634" spans="1:14" x14ac:dyDescent="0.2">
      <c r="A634">
        <v>758.84400000000005</v>
      </c>
      <c r="B634">
        <v>3597.8835978835978</v>
      </c>
      <c r="C634">
        <v>3400</v>
      </c>
      <c r="D634">
        <v>1</v>
      </c>
      <c r="E634">
        <v>16.155999999999999</v>
      </c>
      <c r="F634">
        <v>425000</v>
      </c>
      <c r="G634">
        <v>0.10100000000000001</v>
      </c>
      <c r="H634">
        <v>0.26300000000000001</v>
      </c>
      <c r="I634">
        <v>0.84399999999999997</v>
      </c>
      <c r="J634">
        <v>0.74299999999999999</v>
      </c>
      <c r="K634">
        <v>4143.7</v>
      </c>
      <c r="L634">
        <v>474.68516934911713</v>
      </c>
      <c r="M634">
        <v>161.9</v>
      </c>
      <c r="N634">
        <v>188.39662948152761</v>
      </c>
    </row>
    <row r="635" spans="1:14" x14ac:dyDescent="0.2">
      <c r="A635">
        <v>759.846</v>
      </c>
      <c r="B635">
        <v>3350.7853403141362</v>
      </c>
      <c r="C635">
        <v>3200</v>
      </c>
      <c r="D635">
        <v>1</v>
      </c>
      <c r="E635">
        <v>16.154</v>
      </c>
      <c r="F635">
        <v>400000</v>
      </c>
      <c r="G635">
        <v>0.109</v>
      </c>
      <c r="H635">
        <v>0.156</v>
      </c>
      <c r="I635">
        <v>0.84599999999999997</v>
      </c>
      <c r="J635">
        <v>0.73699999999999999</v>
      </c>
      <c r="K635">
        <v>4240.7</v>
      </c>
      <c r="L635">
        <v>453.53413322483237</v>
      </c>
      <c r="M635">
        <v>97</v>
      </c>
      <c r="N635">
        <v>280.32195775572058</v>
      </c>
    </row>
    <row r="636" spans="1:14" x14ac:dyDescent="0.2">
      <c r="A636">
        <v>760.83100000000002</v>
      </c>
      <c r="B636">
        <v>3218.8841201716737</v>
      </c>
      <c r="C636">
        <v>3000</v>
      </c>
      <c r="D636">
        <v>1</v>
      </c>
      <c r="E636">
        <v>16.169</v>
      </c>
      <c r="F636">
        <v>375000</v>
      </c>
      <c r="G636">
        <v>0.10100000000000001</v>
      </c>
      <c r="H636">
        <v>0.154</v>
      </c>
      <c r="I636">
        <v>0.83099999999999996</v>
      </c>
      <c r="J636">
        <v>0.73</v>
      </c>
      <c r="K636">
        <v>4295.7</v>
      </c>
      <c r="L636">
        <v>428.31204746072694</v>
      </c>
      <c r="M636">
        <v>55</v>
      </c>
      <c r="N636">
        <v>295.06677210421373</v>
      </c>
    </row>
    <row r="637" spans="1:14" x14ac:dyDescent="0.2">
      <c r="A637">
        <v>761.81500000000005</v>
      </c>
      <c r="B637">
        <v>3033.5861321776815</v>
      </c>
      <c r="C637">
        <v>2800</v>
      </c>
      <c r="D637">
        <v>1</v>
      </c>
      <c r="E637">
        <v>16.184999999999999</v>
      </c>
      <c r="F637">
        <v>350000</v>
      </c>
      <c r="G637">
        <v>0.108</v>
      </c>
      <c r="H637">
        <v>0.16900000000000001</v>
      </c>
      <c r="I637">
        <v>0.81499999999999995</v>
      </c>
      <c r="J637">
        <v>0.70699999999999996</v>
      </c>
      <c r="K637">
        <v>4303.3</v>
      </c>
      <c r="L637">
        <v>424.23815245684824</v>
      </c>
      <c r="M637">
        <v>7.6</v>
      </c>
      <c r="N637">
        <v>299.2618251631838</v>
      </c>
    </row>
    <row r="638" spans="1:14" x14ac:dyDescent="0.2">
      <c r="A638">
        <v>762.75800000000004</v>
      </c>
      <c r="B638">
        <v>2995.3917050691243</v>
      </c>
      <c r="C638">
        <v>2600</v>
      </c>
      <c r="D638">
        <v>1</v>
      </c>
      <c r="E638">
        <v>16.242000000000001</v>
      </c>
      <c r="F638">
        <v>325000</v>
      </c>
      <c r="G638">
        <v>0.11</v>
      </c>
      <c r="H638">
        <v>0.185</v>
      </c>
      <c r="I638">
        <v>0.75800000000000001</v>
      </c>
      <c r="J638">
        <v>0.64800000000000002</v>
      </c>
      <c r="K638">
        <v>4318.1000000000004</v>
      </c>
      <c r="L638">
        <v>409.15387081145889</v>
      </c>
      <c r="M638">
        <v>14.8</v>
      </c>
      <c r="N638">
        <v>294.50358232116633</v>
      </c>
    </row>
    <row r="639" spans="1:14" x14ac:dyDescent="0.2">
      <c r="A639">
        <v>763.745</v>
      </c>
      <c r="B639">
        <v>3069.6576151121608</v>
      </c>
      <c r="C639">
        <v>2600</v>
      </c>
      <c r="D639">
        <v>1</v>
      </c>
      <c r="E639">
        <v>16.254999999999999</v>
      </c>
      <c r="F639">
        <v>325000</v>
      </c>
      <c r="G639">
        <v>0.10199999999999999</v>
      </c>
      <c r="H639">
        <v>0.24199999999999999</v>
      </c>
      <c r="I639">
        <v>0.745</v>
      </c>
      <c r="J639">
        <v>0.64300000000000002</v>
      </c>
      <c r="K639">
        <v>4337.6000000000004</v>
      </c>
      <c r="L639">
        <v>388.95531877067839</v>
      </c>
      <c r="M639">
        <v>19.5</v>
      </c>
      <c r="N639">
        <v>294.68466196936686</v>
      </c>
    </row>
    <row r="640" spans="1:14" x14ac:dyDescent="0.2">
      <c r="A640">
        <v>764.73900000000003</v>
      </c>
      <c r="B640">
        <v>3069.6576151121608</v>
      </c>
      <c r="C640">
        <v>2600</v>
      </c>
      <c r="D640">
        <v>1</v>
      </c>
      <c r="E640">
        <v>16.260999999999999</v>
      </c>
      <c r="F640">
        <v>325000</v>
      </c>
      <c r="G640">
        <v>0.108</v>
      </c>
      <c r="H640">
        <v>0.255</v>
      </c>
      <c r="I640">
        <v>0.73899999999999999</v>
      </c>
      <c r="J640">
        <v>0.63100000000000001</v>
      </c>
      <c r="K640">
        <v>4354.5</v>
      </c>
      <c r="L640">
        <v>371.73518800350337</v>
      </c>
      <c r="M640">
        <v>16.899999999999999</v>
      </c>
      <c r="N640">
        <v>294.45694082497022</v>
      </c>
    </row>
    <row r="641" spans="1:14" x14ac:dyDescent="0.2">
      <c r="A641">
        <v>765.71199999999999</v>
      </c>
      <c r="B641">
        <v>3444.0344403444033</v>
      </c>
      <c r="C641">
        <v>2800</v>
      </c>
      <c r="D641">
        <v>1</v>
      </c>
      <c r="E641">
        <v>16.288</v>
      </c>
      <c r="F641">
        <v>350000</v>
      </c>
      <c r="G641">
        <v>0.10100000000000001</v>
      </c>
      <c r="H641">
        <v>0.26100000000000001</v>
      </c>
      <c r="I641">
        <v>0.71199999999999997</v>
      </c>
      <c r="J641">
        <v>0.61099999999999999</v>
      </c>
      <c r="K641">
        <v>4351.8999999999996</v>
      </c>
      <c r="L641">
        <v>373.27213933000678</v>
      </c>
      <c r="M641">
        <v>-2.6</v>
      </c>
      <c r="N641">
        <v>283.15762394821724</v>
      </c>
    </row>
    <row r="642" spans="1:14" x14ac:dyDescent="0.2">
      <c r="A642">
        <v>766.67899999999997</v>
      </c>
      <c r="B642">
        <v>3811.9440914866582</v>
      </c>
      <c r="C642">
        <v>3000</v>
      </c>
      <c r="D642">
        <v>1</v>
      </c>
      <c r="E642">
        <v>16.321000000000002</v>
      </c>
      <c r="F642">
        <v>375000</v>
      </c>
      <c r="G642">
        <v>0.108</v>
      </c>
      <c r="H642">
        <v>0.28799999999999998</v>
      </c>
      <c r="I642">
        <v>0.67900000000000005</v>
      </c>
      <c r="J642">
        <v>0.57099999999999995</v>
      </c>
      <c r="K642">
        <v>4374.7</v>
      </c>
      <c r="L642">
        <v>379.61350081365651</v>
      </c>
      <c r="M642">
        <v>22.8</v>
      </c>
      <c r="N642">
        <v>310.93915803578039</v>
      </c>
    </row>
    <row r="643" spans="1:14" x14ac:dyDescent="0.2">
      <c r="A643">
        <v>767.75099999999998</v>
      </c>
      <c r="B643">
        <v>3948.8966318234611</v>
      </c>
      <c r="C643">
        <v>3400</v>
      </c>
      <c r="D643">
        <v>1</v>
      </c>
      <c r="E643">
        <v>16.248999999999999</v>
      </c>
      <c r="F643">
        <v>425000</v>
      </c>
      <c r="G643">
        <v>0.11</v>
      </c>
      <c r="H643">
        <v>0.32100000000000001</v>
      </c>
      <c r="I643">
        <v>0.751</v>
      </c>
      <c r="J643">
        <v>0.64100000000000001</v>
      </c>
      <c r="K643">
        <v>4409.8999999999996</v>
      </c>
      <c r="L643">
        <v>438.53083129923715</v>
      </c>
      <c r="M643">
        <v>35.200000000000003</v>
      </c>
      <c r="N643">
        <v>333.26740014588881</v>
      </c>
    </row>
    <row r="644" spans="1:14" x14ac:dyDescent="0.2">
      <c r="A644">
        <v>768.80899999999997</v>
      </c>
      <c r="B644">
        <v>3960.3960396039606</v>
      </c>
      <c r="C644">
        <v>3600</v>
      </c>
      <c r="D644">
        <v>1</v>
      </c>
      <c r="E644">
        <v>16.190999999999999</v>
      </c>
      <c r="F644">
        <v>450000</v>
      </c>
      <c r="G644">
        <v>0.1</v>
      </c>
      <c r="H644">
        <v>0.249</v>
      </c>
      <c r="I644">
        <v>0.80900000000000005</v>
      </c>
      <c r="J644">
        <v>0.70899999999999996</v>
      </c>
      <c r="K644">
        <v>4430</v>
      </c>
      <c r="L644">
        <v>473.0835021431206</v>
      </c>
      <c r="M644">
        <v>20.100000000000001</v>
      </c>
      <c r="N644">
        <v>328.7581025617468</v>
      </c>
    </row>
    <row r="645" spans="1:14" x14ac:dyDescent="0.2">
      <c r="A645">
        <v>769.80399999999997</v>
      </c>
      <c r="B645">
        <v>3752.7593818984546</v>
      </c>
      <c r="C645">
        <v>3400</v>
      </c>
      <c r="D645">
        <v>1</v>
      </c>
      <c r="E645">
        <v>16.196000000000002</v>
      </c>
      <c r="F645">
        <v>425000</v>
      </c>
      <c r="G645">
        <v>0.10199999999999999</v>
      </c>
      <c r="H645">
        <v>0.191</v>
      </c>
      <c r="I645">
        <v>0.80400000000000005</v>
      </c>
      <c r="J645">
        <v>0.70199999999999996</v>
      </c>
      <c r="K645">
        <v>4480.1000000000004</v>
      </c>
      <c r="L645">
        <v>510.90829901265056</v>
      </c>
      <c r="M645">
        <v>50.1</v>
      </c>
      <c r="N645">
        <v>288.71420124406768</v>
      </c>
    </row>
    <row r="646" spans="1:14" x14ac:dyDescent="0.2">
      <c r="A646">
        <v>770.74</v>
      </c>
      <c r="B646">
        <v>3809.5238095238096</v>
      </c>
      <c r="C646">
        <v>3200</v>
      </c>
      <c r="D646">
        <v>1</v>
      </c>
      <c r="E646">
        <v>16.260000000000002</v>
      </c>
      <c r="F646">
        <v>400000</v>
      </c>
      <c r="G646">
        <v>0.1</v>
      </c>
      <c r="H646">
        <v>0.19600000000000001</v>
      </c>
      <c r="I646">
        <v>0.74</v>
      </c>
      <c r="J646">
        <v>0.64</v>
      </c>
      <c r="K646">
        <v>4530.3</v>
      </c>
      <c r="L646">
        <v>519.36693194696181</v>
      </c>
      <c r="M646">
        <v>50.2</v>
      </c>
      <c r="N646">
        <v>288.6155920943981</v>
      </c>
    </row>
    <row r="647" spans="1:14" x14ac:dyDescent="0.2">
      <c r="A647">
        <v>771.74199999999996</v>
      </c>
      <c r="B647">
        <v>4033.2147093712929</v>
      </c>
      <c r="C647">
        <v>3400</v>
      </c>
      <c r="D647">
        <v>1</v>
      </c>
      <c r="E647">
        <v>16.257999999999999</v>
      </c>
      <c r="F647">
        <v>425000</v>
      </c>
      <c r="G647">
        <v>0.10100000000000001</v>
      </c>
      <c r="H647">
        <v>0.26</v>
      </c>
      <c r="I647">
        <v>0.74199999999999999</v>
      </c>
      <c r="J647">
        <v>0.64100000000000001</v>
      </c>
      <c r="K647">
        <v>4619.3999999999996</v>
      </c>
      <c r="L647">
        <v>515.8639743188121</v>
      </c>
      <c r="M647">
        <v>89.1</v>
      </c>
      <c r="N647">
        <v>273.79315185007823</v>
      </c>
    </row>
    <row r="648" spans="1:14" x14ac:dyDescent="0.2">
      <c r="A648">
        <v>772.79200000000003</v>
      </c>
      <c r="B648">
        <v>3973.5099337748343</v>
      </c>
      <c r="C648">
        <v>3600</v>
      </c>
      <c r="D648">
        <v>1</v>
      </c>
      <c r="E648">
        <v>16.207999999999998</v>
      </c>
      <c r="F648">
        <v>450000</v>
      </c>
      <c r="G648">
        <v>0.114</v>
      </c>
      <c r="H648">
        <v>0.25800000000000001</v>
      </c>
      <c r="I648">
        <v>0.79200000000000004</v>
      </c>
      <c r="J648">
        <v>0.67800000000000005</v>
      </c>
      <c r="K648">
        <v>4753.8</v>
      </c>
      <c r="L648">
        <v>501.43709475865461</v>
      </c>
      <c r="M648">
        <v>134.4</v>
      </c>
      <c r="N648">
        <v>268.06648429074454</v>
      </c>
    </row>
    <row r="649" spans="1:14" x14ac:dyDescent="0.2">
      <c r="A649">
        <v>773.77200000000005</v>
      </c>
      <c r="B649">
        <v>4123.7113402061859</v>
      </c>
      <c r="C649">
        <v>3600</v>
      </c>
      <c r="D649">
        <v>1</v>
      </c>
      <c r="E649">
        <v>16.228000000000002</v>
      </c>
      <c r="F649">
        <v>450000</v>
      </c>
      <c r="G649">
        <v>0.10100000000000001</v>
      </c>
      <c r="H649">
        <v>0.20799999999999999</v>
      </c>
      <c r="I649">
        <v>0.77200000000000002</v>
      </c>
      <c r="J649">
        <v>0.67100000000000004</v>
      </c>
      <c r="K649">
        <v>4883.5</v>
      </c>
      <c r="L649">
        <v>458.71020263342734</v>
      </c>
      <c r="M649">
        <v>129.69999999999999</v>
      </c>
      <c r="N649">
        <v>269.87591593174812</v>
      </c>
    </row>
    <row r="650" spans="1:14" x14ac:dyDescent="0.2">
      <c r="A650">
        <v>774.82899999999995</v>
      </c>
      <c r="B650">
        <v>3837.9530916844351</v>
      </c>
      <c r="C650">
        <v>3600</v>
      </c>
      <c r="D650">
        <v>1</v>
      </c>
      <c r="E650">
        <v>16.170999999999999</v>
      </c>
      <c r="F650">
        <v>450000</v>
      </c>
      <c r="G650">
        <v>0.109</v>
      </c>
      <c r="H650">
        <v>0.22800000000000001</v>
      </c>
      <c r="I650">
        <v>0.82899999999999996</v>
      </c>
      <c r="J650">
        <v>0.72</v>
      </c>
      <c r="K650">
        <v>5015.7</v>
      </c>
      <c r="L650">
        <v>381.4163210980883</v>
      </c>
      <c r="M650">
        <v>132.19999999999999</v>
      </c>
      <c r="N650">
        <v>269.06460190816625</v>
      </c>
    </row>
    <row r="651" spans="1:14" x14ac:dyDescent="0.2">
      <c r="A651">
        <v>775.80899999999997</v>
      </c>
      <c r="B651">
        <v>3707.7426390403489</v>
      </c>
      <c r="C651">
        <v>3400</v>
      </c>
      <c r="D651">
        <v>1</v>
      </c>
      <c r="E651">
        <v>16.190999999999999</v>
      </c>
      <c r="F651">
        <v>425000</v>
      </c>
      <c r="G651">
        <v>0.108</v>
      </c>
      <c r="H651">
        <v>0.17100000000000001</v>
      </c>
      <c r="I651">
        <v>0.80900000000000005</v>
      </c>
      <c r="J651">
        <v>0.70099999999999996</v>
      </c>
      <c r="K651">
        <v>5103.7</v>
      </c>
      <c r="L651">
        <v>239.8566446859457</v>
      </c>
      <c r="M651">
        <v>88</v>
      </c>
      <c r="N651">
        <v>307.99058427166244</v>
      </c>
    </row>
    <row r="652" spans="1:14" x14ac:dyDescent="0.2">
      <c r="A652">
        <v>778.82500000000005</v>
      </c>
      <c r="B652">
        <v>4906.3032367972746</v>
      </c>
      <c r="C652">
        <v>3600</v>
      </c>
      <c r="D652">
        <v>4</v>
      </c>
      <c r="E652">
        <v>17.175000000000001</v>
      </c>
      <c r="F652">
        <v>450000</v>
      </c>
      <c r="G652">
        <v>0.11</v>
      </c>
      <c r="H652">
        <v>0.191</v>
      </c>
      <c r="I652">
        <v>2.8250000000000002</v>
      </c>
      <c r="J652">
        <v>0.71199999999999997</v>
      </c>
      <c r="K652">
        <v>5130.5</v>
      </c>
      <c r="L652">
        <v>189.82162679736996</v>
      </c>
      <c r="M652">
        <v>26.8</v>
      </c>
      <c r="N652">
        <v>287.73175007287608</v>
      </c>
    </row>
    <row r="653" spans="1:14" x14ac:dyDescent="0.2">
      <c r="A653">
        <v>780.75800000000004</v>
      </c>
      <c r="B653">
        <v>3917.0506912442397</v>
      </c>
      <c r="C653">
        <v>3400</v>
      </c>
      <c r="D653">
        <v>1</v>
      </c>
      <c r="E653">
        <v>16.242000000000001</v>
      </c>
      <c r="F653">
        <v>425000</v>
      </c>
      <c r="G653">
        <v>0.11</v>
      </c>
      <c r="H653">
        <v>1.175</v>
      </c>
      <c r="I653">
        <v>0.75800000000000001</v>
      </c>
      <c r="J653">
        <v>0.64800000000000002</v>
      </c>
      <c r="K653">
        <v>5206.2</v>
      </c>
      <c r="L653">
        <v>200.30017473781695</v>
      </c>
      <c r="M653">
        <v>21.3</v>
      </c>
      <c r="N653">
        <v>252.82604691763862</v>
      </c>
    </row>
    <row r="654" spans="1:14" x14ac:dyDescent="0.2">
      <c r="A654">
        <v>785.14800000000002</v>
      </c>
      <c r="B654">
        <v>3754.1060534960111</v>
      </c>
      <c r="C654">
        <v>4000</v>
      </c>
      <c r="D654">
        <v>4</v>
      </c>
      <c r="E654">
        <v>15.852</v>
      </c>
      <c r="F654">
        <v>500000</v>
      </c>
      <c r="G654">
        <v>0.114</v>
      </c>
      <c r="H654">
        <v>0.24199999999999999</v>
      </c>
      <c r="I654">
        <v>4.1479999999999997</v>
      </c>
      <c r="J654">
        <v>0.85799999999999998</v>
      </c>
      <c r="K654">
        <v>5230.8</v>
      </c>
      <c r="L654">
        <v>188.20616355475713</v>
      </c>
      <c r="M654">
        <v>24.6</v>
      </c>
      <c r="N654">
        <v>254.78351595030634</v>
      </c>
    </row>
    <row r="655" spans="1:14" x14ac:dyDescent="0.2">
      <c r="A655">
        <v>785.928</v>
      </c>
      <c r="B655">
        <v>3579.4183445190156</v>
      </c>
      <c r="C655">
        <v>3200</v>
      </c>
      <c r="D655">
        <v>1</v>
      </c>
      <c r="E655">
        <v>16.071999999999999</v>
      </c>
      <c r="F655">
        <v>400000</v>
      </c>
      <c r="G655">
        <v>0.114</v>
      </c>
      <c r="H655">
        <v>0</v>
      </c>
      <c r="I655">
        <v>0.78</v>
      </c>
      <c r="J655">
        <v>0.66600000000000004</v>
      </c>
      <c r="K655">
        <v>4748.1000000000004</v>
      </c>
      <c r="L655">
        <v>688.0593651713491</v>
      </c>
      <c r="M655">
        <v>-33.799999999999997</v>
      </c>
      <c r="N655">
        <v>581.79288410911317</v>
      </c>
    </row>
    <row r="656" spans="1:14" x14ac:dyDescent="0.2">
      <c r="A656">
        <v>786.72</v>
      </c>
      <c r="B656">
        <v>3846.1538461538462</v>
      </c>
      <c r="C656">
        <v>3200</v>
      </c>
      <c r="D656">
        <v>1</v>
      </c>
      <c r="E656">
        <v>16.28</v>
      </c>
      <c r="F656">
        <v>400000</v>
      </c>
      <c r="G656">
        <v>0.112</v>
      </c>
      <c r="H656">
        <v>7.1999999999999995E-2</v>
      </c>
      <c r="I656">
        <v>0.72</v>
      </c>
      <c r="J656">
        <v>0.60799999999999998</v>
      </c>
      <c r="K656">
        <v>4743.5</v>
      </c>
      <c r="L656">
        <v>687.51629071608193</v>
      </c>
      <c r="M656">
        <v>-4.5999999999999996</v>
      </c>
      <c r="N656">
        <v>582.55526776435556</v>
      </c>
    </row>
    <row r="657" spans="1:14" x14ac:dyDescent="0.2">
      <c r="A657">
        <v>787.73599999999999</v>
      </c>
      <c r="B657">
        <v>4042.8061831153391</v>
      </c>
      <c r="C657">
        <v>3400</v>
      </c>
      <c r="D657">
        <v>1</v>
      </c>
      <c r="E657">
        <v>16.263999999999999</v>
      </c>
      <c r="F657">
        <v>425000</v>
      </c>
      <c r="G657">
        <v>0.105</v>
      </c>
      <c r="H657">
        <v>0.28000000000000003</v>
      </c>
      <c r="I657">
        <v>0.73599999999999999</v>
      </c>
      <c r="J657">
        <v>0.63100000000000001</v>
      </c>
      <c r="K657">
        <v>4741.2</v>
      </c>
      <c r="L657">
        <v>685.73373841455395</v>
      </c>
      <c r="M657">
        <v>-2.2999999999999998</v>
      </c>
      <c r="N657">
        <v>584.3329615895376</v>
      </c>
    </row>
    <row r="658" spans="1:14" x14ac:dyDescent="0.2">
      <c r="A658">
        <v>788.79200000000003</v>
      </c>
      <c r="B658">
        <v>4031.3549832026874</v>
      </c>
      <c r="C658">
        <v>3600</v>
      </c>
      <c r="D658">
        <v>1</v>
      </c>
      <c r="E658">
        <v>16.207999999999998</v>
      </c>
      <c r="F658">
        <v>450000</v>
      </c>
      <c r="G658">
        <v>0.10100000000000001</v>
      </c>
      <c r="H658">
        <v>0.26400000000000001</v>
      </c>
      <c r="I658">
        <v>0.79200000000000004</v>
      </c>
      <c r="J658">
        <v>0.69099999999999995</v>
      </c>
      <c r="K658">
        <v>4735.3999999999996</v>
      </c>
      <c r="L658">
        <v>679.96899929335018</v>
      </c>
      <c r="M658">
        <v>-5.8</v>
      </c>
      <c r="N658">
        <v>583.45450551006979</v>
      </c>
    </row>
    <row r="659" spans="1:14" x14ac:dyDescent="0.2">
      <c r="A659">
        <v>789.76900000000001</v>
      </c>
      <c r="B659">
        <v>4142.692750287687</v>
      </c>
      <c r="C659">
        <v>3600</v>
      </c>
      <c r="D659">
        <v>1</v>
      </c>
      <c r="E659">
        <v>16.231000000000002</v>
      </c>
      <c r="F659">
        <v>450000</v>
      </c>
      <c r="G659">
        <v>0.1</v>
      </c>
      <c r="H659">
        <v>0.20799999999999999</v>
      </c>
      <c r="I659">
        <v>0.76900000000000002</v>
      </c>
      <c r="J659">
        <v>0.66900000000000004</v>
      </c>
      <c r="K659">
        <v>4711.7</v>
      </c>
      <c r="L659">
        <v>658.58227276476248</v>
      </c>
      <c r="M659">
        <v>-23.7</v>
      </c>
      <c r="N659">
        <v>585.74329701670513</v>
      </c>
    </row>
    <row r="660" spans="1:14" x14ac:dyDescent="0.2">
      <c r="A660">
        <v>790.81399999999996</v>
      </c>
      <c r="B660">
        <v>3900.3250270855906</v>
      </c>
      <c r="C660">
        <v>3600</v>
      </c>
      <c r="D660">
        <v>1</v>
      </c>
      <c r="E660">
        <v>16.186</v>
      </c>
      <c r="F660">
        <v>450000</v>
      </c>
      <c r="G660">
        <v>0.109</v>
      </c>
      <c r="H660">
        <v>0.23100000000000001</v>
      </c>
      <c r="I660">
        <v>0.81399999999999995</v>
      </c>
      <c r="J660">
        <v>0.70499999999999996</v>
      </c>
      <c r="K660">
        <v>4744.2</v>
      </c>
      <c r="L660">
        <v>682.36087226628115</v>
      </c>
      <c r="M660">
        <v>32.5</v>
      </c>
      <c r="N660">
        <v>574.75999338854479</v>
      </c>
    </row>
    <row r="661" spans="1:14" x14ac:dyDescent="0.2">
      <c r="A661">
        <v>791.8</v>
      </c>
      <c r="B661">
        <v>3719.9124726477025</v>
      </c>
      <c r="C661">
        <v>3400</v>
      </c>
      <c r="D661">
        <v>1</v>
      </c>
      <c r="E661">
        <v>16.2</v>
      </c>
      <c r="F661">
        <v>425000</v>
      </c>
      <c r="G661">
        <v>0.114</v>
      </c>
      <c r="H661">
        <v>0.186</v>
      </c>
      <c r="I661">
        <v>0.8</v>
      </c>
      <c r="J661">
        <v>0.68600000000000005</v>
      </c>
      <c r="K661">
        <v>4730.2</v>
      </c>
      <c r="L661">
        <v>673.29782414619456</v>
      </c>
      <c r="M661">
        <v>-14</v>
      </c>
      <c r="N661">
        <v>578.9316021776666</v>
      </c>
    </row>
    <row r="662" spans="1:14" x14ac:dyDescent="0.2">
      <c r="A662">
        <v>792.74300000000005</v>
      </c>
      <c r="B662">
        <v>3985.9320046893317</v>
      </c>
      <c r="C662">
        <v>3400</v>
      </c>
      <c r="D662">
        <v>1</v>
      </c>
      <c r="E662">
        <v>16.257000000000001</v>
      </c>
      <c r="F662">
        <v>425000</v>
      </c>
      <c r="G662">
        <v>0.11</v>
      </c>
      <c r="H662">
        <v>0.2</v>
      </c>
      <c r="I662">
        <v>0.74299999999999999</v>
      </c>
      <c r="J662">
        <v>0.63300000000000001</v>
      </c>
      <c r="K662">
        <v>4792.5</v>
      </c>
      <c r="L662">
        <v>662.39750150494979</v>
      </c>
      <c r="M662">
        <v>62.3</v>
      </c>
      <c r="N662">
        <v>500.36947348934069</v>
      </c>
    </row>
    <row r="663" spans="1:14" x14ac:dyDescent="0.2">
      <c r="A663">
        <v>793.779</v>
      </c>
      <c r="B663">
        <v>4063.2054176072234</v>
      </c>
      <c r="C663">
        <v>3600</v>
      </c>
      <c r="D663">
        <v>1</v>
      </c>
      <c r="E663">
        <v>16.221</v>
      </c>
      <c r="F663">
        <v>450000</v>
      </c>
      <c r="G663">
        <v>0.107</v>
      </c>
      <c r="H663">
        <v>0.25700000000000001</v>
      </c>
      <c r="I663">
        <v>0.77900000000000003</v>
      </c>
      <c r="J663">
        <v>0.67200000000000004</v>
      </c>
      <c r="K663">
        <v>5003.3999999999996</v>
      </c>
      <c r="L663">
        <v>439.90321662838517</v>
      </c>
      <c r="M663">
        <v>210.9</v>
      </c>
      <c r="N663">
        <v>335.09773201261748</v>
      </c>
    </row>
    <row r="664" spans="1:14" x14ac:dyDescent="0.2">
      <c r="A664">
        <v>794.77599999999995</v>
      </c>
      <c r="B664">
        <v>4095.5631399317408</v>
      </c>
      <c r="C664">
        <v>3600</v>
      </c>
      <c r="D664">
        <v>1</v>
      </c>
      <c r="E664">
        <v>16.224</v>
      </c>
      <c r="F664">
        <v>450000</v>
      </c>
      <c r="G664">
        <v>0.10299999999999999</v>
      </c>
      <c r="H664">
        <v>0.221</v>
      </c>
      <c r="I664">
        <v>0.77600000000000002</v>
      </c>
      <c r="J664">
        <v>0.67300000000000004</v>
      </c>
      <c r="K664">
        <v>5149.7</v>
      </c>
      <c r="L664">
        <v>248.06775284183956</v>
      </c>
      <c r="M664">
        <v>146.30000000000001</v>
      </c>
      <c r="N664">
        <v>308.93819770303577</v>
      </c>
    </row>
    <row r="665" spans="1:14" x14ac:dyDescent="0.2">
      <c r="A665">
        <v>798.08699999999999</v>
      </c>
      <c r="B665">
        <v>5009.3926111458986</v>
      </c>
      <c r="C665">
        <v>4000</v>
      </c>
      <c r="D665">
        <v>4</v>
      </c>
      <c r="E665">
        <v>16.913</v>
      </c>
      <c r="F665">
        <v>500000</v>
      </c>
      <c r="G665">
        <v>0.107</v>
      </c>
      <c r="H665">
        <v>0.224</v>
      </c>
      <c r="I665">
        <v>3.0870000000000002</v>
      </c>
      <c r="J665">
        <v>0.76500000000000001</v>
      </c>
      <c r="K665">
        <v>5218.3999999999996</v>
      </c>
      <c r="L665">
        <v>192.3664211862351</v>
      </c>
      <c r="M665">
        <v>68.7</v>
      </c>
      <c r="N665">
        <v>230.54459438468731</v>
      </c>
    </row>
    <row r="666" spans="1:14" x14ac:dyDescent="0.2">
      <c r="A666">
        <v>802.53700000000003</v>
      </c>
      <c r="B666">
        <v>4395.6043956043959</v>
      </c>
      <c r="C666">
        <v>4000</v>
      </c>
      <c r="D666">
        <v>4</v>
      </c>
      <c r="E666">
        <v>16.463000000000001</v>
      </c>
      <c r="F666">
        <v>500000</v>
      </c>
      <c r="G666">
        <v>0.10299999999999999</v>
      </c>
      <c r="H666">
        <v>0.91300000000000003</v>
      </c>
      <c r="I666">
        <v>3.5369999999999999</v>
      </c>
      <c r="J666">
        <v>0.80700000000000005</v>
      </c>
      <c r="K666">
        <v>5300</v>
      </c>
      <c r="L666">
        <v>149.4048191993819</v>
      </c>
      <c r="M666">
        <v>1.9</v>
      </c>
      <c r="N666">
        <v>183.6738685823326</v>
      </c>
    </row>
    <row r="667" spans="1:14" x14ac:dyDescent="0.2">
      <c r="A667">
        <v>803.77800000000002</v>
      </c>
      <c r="B667">
        <v>3863.6363636363635</v>
      </c>
      <c r="C667">
        <v>3400</v>
      </c>
      <c r="D667">
        <v>1</v>
      </c>
      <c r="E667">
        <v>16.222000000000001</v>
      </c>
      <c r="F667">
        <v>425000</v>
      </c>
      <c r="G667">
        <v>0.10199999999999999</v>
      </c>
      <c r="H667">
        <v>0.46300000000000002</v>
      </c>
      <c r="I667">
        <v>0.77800000000000002</v>
      </c>
      <c r="J667">
        <v>0.67600000000000005</v>
      </c>
      <c r="K667">
        <v>5088.7</v>
      </c>
      <c r="L667">
        <v>384.58134380128217</v>
      </c>
      <c r="M667">
        <v>-41.5</v>
      </c>
      <c r="N667">
        <v>318.419613089395</v>
      </c>
    </row>
    <row r="668" spans="1:14" x14ac:dyDescent="0.2">
      <c r="A668">
        <v>804.75599999999997</v>
      </c>
      <c r="B668">
        <v>3948.8966318234611</v>
      </c>
      <c r="C668">
        <v>3400</v>
      </c>
      <c r="D668">
        <v>1</v>
      </c>
      <c r="E668">
        <v>16.244</v>
      </c>
      <c r="F668">
        <v>425000</v>
      </c>
      <c r="G668">
        <v>0.105</v>
      </c>
      <c r="H668">
        <v>0.222</v>
      </c>
      <c r="I668">
        <v>0.75600000000000001</v>
      </c>
      <c r="J668">
        <v>0.65100000000000002</v>
      </c>
      <c r="K668">
        <v>5055.8999999999996</v>
      </c>
      <c r="L668">
        <v>374.14554654572595</v>
      </c>
      <c r="M668">
        <v>-32.799999999999997</v>
      </c>
      <c r="N668">
        <v>320.23547586112318</v>
      </c>
    </row>
    <row r="669" spans="1:14" x14ac:dyDescent="0.2">
      <c r="A669">
        <v>805.76300000000003</v>
      </c>
      <c r="B669">
        <v>3921.5686274509803</v>
      </c>
      <c r="C669">
        <v>3400</v>
      </c>
      <c r="D669">
        <v>1</v>
      </c>
      <c r="E669">
        <v>16.236999999999998</v>
      </c>
      <c r="F669">
        <v>425000</v>
      </c>
      <c r="G669">
        <v>0.104</v>
      </c>
      <c r="H669">
        <v>0.24399999999999999</v>
      </c>
      <c r="I669">
        <v>0.76300000000000001</v>
      </c>
      <c r="J669">
        <v>0.65900000000000003</v>
      </c>
      <c r="K669">
        <v>5043.2</v>
      </c>
      <c r="L669">
        <v>366.0488491991199</v>
      </c>
      <c r="M669">
        <v>-12.7</v>
      </c>
      <c r="N669">
        <v>327.38938590003193</v>
      </c>
    </row>
    <row r="670" spans="1:14" x14ac:dyDescent="0.2">
      <c r="A670">
        <v>806.75800000000004</v>
      </c>
      <c r="B670">
        <v>3935.1851851851852</v>
      </c>
      <c r="C670">
        <v>3400</v>
      </c>
      <c r="D670">
        <v>1</v>
      </c>
      <c r="E670">
        <v>16.242000000000001</v>
      </c>
      <c r="F670">
        <v>425000</v>
      </c>
      <c r="G670">
        <v>0.106</v>
      </c>
      <c r="H670">
        <v>0.23699999999999999</v>
      </c>
      <c r="I670">
        <v>0.75800000000000001</v>
      </c>
      <c r="J670">
        <v>0.65200000000000002</v>
      </c>
      <c r="K670">
        <v>5018.6000000000004</v>
      </c>
      <c r="L670">
        <v>348.76588135882787</v>
      </c>
      <c r="M670">
        <v>-24.6</v>
      </c>
      <c r="N670">
        <v>326.83824745583246</v>
      </c>
    </row>
    <row r="671" spans="1:14" x14ac:dyDescent="0.2">
      <c r="A671">
        <v>807.73099999999999</v>
      </c>
      <c r="B671">
        <v>4052.4433849821216</v>
      </c>
      <c r="C671">
        <v>3400</v>
      </c>
      <c r="D671">
        <v>1</v>
      </c>
      <c r="E671">
        <v>16.268999999999998</v>
      </c>
      <c r="F671">
        <v>425000</v>
      </c>
      <c r="G671">
        <v>0.108</v>
      </c>
      <c r="H671">
        <v>0.24199999999999999</v>
      </c>
      <c r="I671">
        <v>0.73099999999999998</v>
      </c>
      <c r="J671">
        <v>0.623</v>
      </c>
      <c r="K671">
        <v>4993.6000000000004</v>
      </c>
      <c r="L671">
        <v>324.02567799481568</v>
      </c>
      <c r="M671">
        <v>-25</v>
      </c>
      <c r="N671">
        <v>326.7381214367249</v>
      </c>
    </row>
    <row r="672" spans="1:14" x14ac:dyDescent="0.2">
      <c r="A672">
        <v>808.77300000000002</v>
      </c>
      <c r="B672">
        <v>4081.6326530612246</v>
      </c>
      <c r="C672">
        <v>3600</v>
      </c>
      <c r="D672">
        <v>1</v>
      </c>
      <c r="E672">
        <v>16.227</v>
      </c>
      <c r="F672">
        <v>450000</v>
      </c>
      <c r="G672">
        <v>0.109</v>
      </c>
      <c r="H672">
        <v>0.26900000000000002</v>
      </c>
      <c r="I672">
        <v>0.77300000000000002</v>
      </c>
      <c r="J672">
        <v>0.66400000000000003</v>
      </c>
      <c r="K672">
        <v>5001</v>
      </c>
      <c r="L672">
        <v>333.53950290782649</v>
      </c>
      <c r="M672">
        <v>7.4</v>
      </c>
      <c r="N672">
        <v>335.5247233811541</v>
      </c>
    </row>
    <row r="673" spans="1:14" x14ac:dyDescent="0.2">
      <c r="A673">
        <v>809.75699999999995</v>
      </c>
      <c r="B673">
        <v>4171.4947856315175</v>
      </c>
      <c r="C673">
        <v>3600</v>
      </c>
      <c r="D673">
        <v>1</v>
      </c>
      <c r="E673">
        <v>16.242999999999999</v>
      </c>
      <c r="F673">
        <v>450000</v>
      </c>
      <c r="G673">
        <v>0.106</v>
      </c>
      <c r="H673">
        <v>0.22700000000000001</v>
      </c>
      <c r="I673">
        <v>0.75700000000000001</v>
      </c>
      <c r="J673">
        <v>0.65100000000000002</v>
      </c>
      <c r="K673">
        <v>5020.3</v>
      </c>
      <c r="L673">
        <v>351.23099236827034</v>
      </c>
      <c r="M673">
        <v>19.3</v>
      </c>
      <c r="N673">
        <v>331.64168917673788</v>
      </c>
    </row>
    <row r="674" spans="1:14" x14ac:dyDescent="0.2">
      <c r="A674">
        <v>810.79100000000005</v>
      </c>
      <c r="B674">
        <v>4264.8709315375982</v>
      </c>
      <c r="C674">
        <v>3800</v>
      </c>
      <c r="D674">
        <v>1</v>
      </c>
      <c r="E674">
        <v>16.209</v>
      </c>
      <c r="F674">
        <v>475000</v>
      </c>
      <c r="G674">
        <v>0.1</v>
      </c>
      <c r="H674">
        <v>0.24299999999999999</v>
      </c>
      <c r="I674">
        <v>0.79100000000000004</v>
      </c>
      <c r="J674">
        <v>0.69099999999999995</v>
      </c>
      <c r="K674">
        <v>5133.2</v>
      </c>
      <c r="L674">
        <v>313.07692345492347</v>
      </c>
      <c r="M674">
        <v>112.9</v>
      </c>
      <c r="N674">
        <v>173.83984008276127</v>
      </c>
    </row>
    <row r="675" spans="1:14" x14ac:dyDescent="0.2">
      <c r="A675">
        <v>811.803</v>
      </c>
      <c r="B675">
        <v>4153.0054644808743</v>
      </c>
      <c r="C675">
        <v>3800</v>
      </c>
      <c r="D675">
        <v>1</v>
      </c>
      <c r="E675">
        <v>16.196999999999999</v>
      </c>
      <c r="F675">
        <v>475000</v>
      </c>
      <c r="G675">
        <v>0.112</v>
      </c>
      <c r="H675">
        <v>0.20899999999999999</v>
      </c>
      <c r="I675">
        <v>0.80300000000000005</v>
      </c>
      <c r="J675">
        <v>0.69099999999999995</v>
      </c>
      <c r="K675">
        <v>5243.6</v>
      </c>
      <c r="L675">
        <v>211.46167501464657</v>
      </c>
      <c r="M675">
        <v>110.4</v>
      </c>
      <c r="N675">
        <v>175.68733591241005</v>
      </c>
    </row>
    <row r="676" spans="1:14" x14ac:dyDescent="0.2">
      <c r="A676">
        <v>815.73500000000001</v>
      </c>
      <c r="B676">
        <v>4379.5620437956204</v>
      </c>
      <c r="C676">
        <v>4200</v>
      </c>
      <c r="D676">
        <v>4</v>
      </c>
      <c r="E676">
        <v>16.265000000000001</v>
      </c>
      <c r="F676">
        <v>525000</v>
      </c>
      <c r="G676">
        <v>0.10100000000000001</v>
      </c>
      <c r="H676">
        <v>0.19700000000000001</v>
      </c>
      <c r="I676">
        <v>3.7349999999999999</v>
      </c>
      <c r="J676">
        <v>1.169</v>
      </c>
      <c r="K676">
        <v>5298.5</v>
      </c>
      <c r="L676">
        <v>199.00967313173498</v>
      </c>
      <c r="M676">
        <v>54.9</v>
      </c>
      <c r="N676">
        <v>96.112902359672802</v>
      </c>
    </row>
    <row r="677" spans="1:14" x14ac:dyDescent="0.2">
      <c r="A677">
        <v>816.87800000000004</v>
      </c>
      <c r="B677">
        <v>2644.9643947100712</v>
      </c>
      <c r="C677">
        <v>2600</v>
      </c>
      <c r="D677">
        <v>1</v>
      </c>
      <c r="E677">
        <v>16.122</v>
      </c>
      <c r="F677">
        <v>325000</v>
      </c>
      <c r="G677">
        <v>0.105</v>
      </c>
      <c r="H677">
        <v>0.26500000000000001</v>
      </c>
      <c r="I677">
        <v>0.878</v>
      </c>
      <c r="J677">
        <v>0.77300000000000002</v>
      </c>
      <c r="K677">
        <v>5165.2</v>
      </c>
      <c r="L677">
        <v>592.62666156695991</v>
      </c>
      <c r="M677">
        <v>-156.69999999999999</v>
      </c>
      <c r="N677">
        <v>374.65211863807735</v>
      </c>
    </row>
    <row r="678" spans="1:14" x14ac:dyDescent="0.2">
      <c r="A678">
        <v>817.70899999999995</v>
      </c>
      <c r="B678">
        <v>2692.7784577723378</v>
      </c>
      <c r="C678">
        <v>2200</v>
      </c>
      <c r="D678">
        <v>1</v>
      </c>
      <c r="E678">
        <v>16.291</v>
      </c>
      <c r="F678">
        <v>275000</v>
      </c>
      <c r="G678">
        <v>0.108</v>
      </c>
      <c r="H678">
        <v>0.122</v>
      </c>
      <c r="I678">
        <v>0.70899999999999996</v>
      </c>
      <c r="J678">
        <v>0.60099999999999998</v>
      </c>
      <c r="K678">
        <v>4980.1000000000004</v>
      </c>
      <c r="L678">
        <v>800.9361335337544</v>
      </c>
      <c r="M678">
        <v>-185.1</v>
      </c>
      <c r="N678">
        <v>368.23727405030576</v>
      </c>
    </row>
    <row r="679" spans="1:14" x14ac:dyDescent="0.2">
      <c r="A679">
        <v>818.71500000000003</v>
      </c>
      <c r="B679">
        <v>2937.5764993880048</v>
      </c>
      <c r="C679">
        <v>2400</v>
      </c>
      <c r="D679">
        <v>1</v>
      </c>
      <c r="E679">
        <v>16.285</v>
      </c>
      <c r="F679">
        <v>300000</v>
      </c>
      <c r="G679">
        <v>0.10199999999999999</v>
      </c>
      <c r="H679">
        <v>0.29099999999999998</v>
      </c>
      <c r="I679">
        <v>0.71499999999999997</v>
      </c>
      <c r="J679">
        <v>0.61299999999999999</v>
      </c>
      <c r="K679">
        <v>4800.3999999999996</v>
      </c>
      <c r="L679">
        <v>872.19816555642899</v>
      </c>
      <c r="M679">
        <v>-179.7</v>
      </c>
      <c r="N679">
        <v>374.81276659153428</v>
      </c>
    </row>
    <row r="680" spans="1:14" x14ac:dyDescent="0.2">
      <c r="A680">
        <v>819.76800000000003</v>
      </c>
      <c r="B680">
        <v>2957.9067121729236</v>
      </c>
      <c r="C680">
        <v>2600</v>
      </c>
      <c r="D680">
        <v>1</v>
      </c>
      <c r="E680">
        <v>16.231999999999999</v>
      </c>
      <c r="F680">
        <v>325000</v>
      </c>
      <c r="G680">
        <v>0.111</v>
      </c>
      <c r="H680">
        <v>0.28499999999999998</v>
      </c>
      <c r="I680">
        <v>0.76800000000000002</v>
      </c>
      <c r="J680">
        <v>0.65700000000000003</v>
      </c>
      <c r="K680">
        <v>4649.8</v>
      </c>
      <c r="L680">
        <v>882.00235827349115</v>
      </c>
      <c r="M680">
        <v>-150.6</v>
      </c>
      <c r="N680">
        <v>395.56192941181791</v>
      </c>
    </row>
    <row r="681" spans="1:14" x14ac:dyDescent="0.2">
      <c r="A681">
        <v>820.75599999999997</v>
      </c>
      <c r="B681">
        <v>3009.2592592592591</v>
      </c>
      <c r="C681">
        <v>2600</v>
      </c>
      <c r="D681">
        <v>1</v>
      </c>
      <c r="E681">
        <v>16.244</v>
      </c>
      <c r="F681">
        <v>325000</v>
      </c>
      <c r="G681">
        <v>0.108</v>
      </c>
      <c r="H681">
        <v>0.23200000000000001</v>
      </c>
      <c r="I681">
        <v>0.75600000000000001</v>
      </c>
      <c r="J681">
        <v>0.64800000000000002</v>
      </c>
      <c r="K681">
        <v>4492.6000000000004</v>
      </c>
      <c r="L681">
        <v>850.83149918182971</v>
      </c>
      <c r="M681">
        <v>-157.19999999999999</v>
      </c>
      <c r="N681">
        <v>391.72408657114761</v>
      </c>
    </row>
    <row r="682" spans="1:14" x14ac:dyDescent="0.2">
      <c r="A682">
        <v>821.72799999999995</v>
      </c>
      <c r="B682">
        <v>3113.7724550898201</v>
      </c>
      <c r="C682">
        <v>2600</v>
      </c>
      <c r="D682">
        <v>1</v>
      </c>
      <c r="E682">
        <v>16.271999999999998</v>
      </c>
      <c r="F682">
        <v>325000</v>
      </c>
      <c r="G682">
        <v>0.107</v>
      </c>
      <c r="H682">
        <v>0.24399999999999999</v>
      </c>
      <c r="I682">
        <v>0.72799999999999998</v>
      </c>
      <c r="J682">
        <v>0.621</v>
      </c>
      <c r="K682">
        <v>4343.8999999999996</v>
      </c>
      <c r="L682">
        <v>789.69366845631987</v>
      </c>
      <c r="M682">
        <v>-148.69999999999999</v>
      </c>
      <c r="N682">
        <v>395.29787502591</v>
      </c>
    </row>
    <row r="683" spans="1:14" x14ac:dyDescent="0.2">
      <c r="A683">
        <v>822.76099999999997</v>
      </c>
      <c r="B683">
        <v>3222.0943613348677</v>
      </c>
      <c r="C683">
        <v>2800</v>
      </c>
      <c r="D683">
        <v>1</v>
      </c>
      <c r="E683">
        <v>16.239000000000001</v>
      </c>
      <c r="F683">
        <v>350000</v>
      </c>
      <c r="G683">
        <v>0.108</v>
      </c>
      <c r="H683">
        <v>0.27200000000000002</v>
      </c>
      <c r="I683">
        <v>0.76100000000000001</v>
      </c>
      <c r="J683">
        <v>0.65300000000000002</v>
      </c>
      <c r="K683">
        <v>4212.6000000000004</v>
      </c>
      <c r="L683">
        <v>689.52450282785458</v>
      </c>
      <c r="M683">
        <v>-131.30000000000001</v>
      </c>
      <c r="N683">
        <v>405.1666447278206</v>
      </c>
    </row>
    <row r="684" spans="1:14" x14ac:dyDescent="0.2">
      <c r="A684">
        <v>823.69799999999998</v>
      </c>
      <c r="B684">
        <v>3473.9454094292805</v>
      </c>
      <c r="C684">
        <v>2800</v>
      </c>
      <c r="D684">
        <v>1</v>
      </c>
      <c r="E684">
        <v>16.302</v>
      </c>
      <c r="F684">
        <v>350000</v>
      </c>
      <c r="G684">
        <v>0.108</v>
      </c>
      <c r="H684">
        <v>0.23899999999999999</v>
      </c>
      <c r="I684">
        <v>0.69799999999999995</v>
      </c>
      <c r="J684">
        <v>0.59</v>
      </c>
      <c r="K684">
        <v>4085.8</v>
      </c>
      <c r="L684">
        <v>528.8814233833516</v>
      </c>
      <c r="M684">
        <v>-126.8</v>
      </c>
      <c r="N684">
        <v>407.46528686502859</v>
      </c>
    </row>
    <row r="685" spans="1:14" x14ac:dyDescent="0.2">
      <c r="A685">
        <v>824.77300000000002</v>
      </c>
      <c r="B685">
        <v>3652.9680365296804</v>
      </c>
      <c r="C685">
        <v>3200</v>
      </c>
      <c r="D685">
        <v>1</v>
      </c>
      <c r="E685">
        <v>16.227</v>
      </c>
      <c r="F685">
        <v>400000</v>
      </c>
      <c r="G685">
        <v>0.10299999999999999</v>
      </c>
      <c r="H685">
        <v>0.30199999999999999</v>
      </c>
      <c r="I685">
        <v>0.77300000000000002</v>
      </c>
      <c r="J685">
        <v>0.67</v>
      </c>
      <c r="K685">
        <v>4028.7</v>
      </c>
      <c r="L685">
        <v>410.57326995312297</v>
      </c>
      <c r="M685">
        <v>-57.1</v>
      </c>
      <c r="N685">
        <v>440.57926642092457</v>
      </c>
    </row>
    <row r="686" spans="1:14" x14ac:dyDescent="0.2">
      <c r="A686">
        <v>825.81899999999996</v>
      </c>
      <c r="B686">
        <v>3451.9956850053936</v>
      </c>
      <c r="C686">
        <v>3200</v>
      </c>
      <c r="D686">
        <v>1</v>
      </c>
      <c r="E686">
        <v>16.181000000000001</v>
      </c>
      <c r="F686">
        <v>400000</v>
      </c>
      <c r="G686">
        <v>0.108</v>
      </c>
      <c r="H686">
        <v>0.22700000000000001</v>
      </c>
      <c r="I686">
        <v>0.81899999999999995</v>
      </c>
      <c r="J686">
        <v>0.71099999999999997</v>
      </c>
      <c r="K686">
        <v>4049.3</v>
      </c>
      <c r="L686">
        <v>441.23826896587292</v>
      </c>
      <c r="M686">
        <v>20.6</v>
      </c>
      <c r="N686">
        <v>376.01946758113473</v>
      </c>
    </row>
    <row r="687" spans="1:14" x14ac:dyDescent="0.2">
      <c r="A687">
        <v>826.71699999999998</v>
      </c>
      <c r="B687">
        <v>3631.9612590799034</v>
      </c>
      <c r="C687">
        <v>3000</v>
      </c>
      <c r="D687">
        <v>1</v>
      </c>
      <c r="E687">
        <v>16.283000000000001</v>
      </c>
      <c r="F687">
        <v>375000</v>
      </c>
      <c r="G687">
        <v>0.109</v>
      </c>
      <c r="H687">
        <v>0.18099999999999999</v>
      </c>
      <c r="I687">
        <v>0.71699999999999997</v>
      </c>
      <c r="J687">
        <v>0.60799999999999998</v>
      </c>
      <c r="K687">
        <v>4140.1000000000004</v>
      </c>
      <c r="L687">
        <v>431.10009278588655</v>
      </c>
      <c r="M687">
        <v>90.8</v>
      </c>
      <c r="N687">
        <v>213.4</v>
      </c>
    </row>
    <row r="688" spans="1:14" x14ac:dyDescent="0.2">
      <c r="A688">
        <v>827.78200000000004</v>
      </c>
      <c r="B688">
        <v>3607.6662908680946</v>
      </c>
      <c r="C688">
        <v>3200</v>
      </c>
      <c r="D688">
        <v>1</v>
      </c>
      <c r="E688">
        <v>16.218</v>
      </c>
      <c r="F688">
        <v>400000</v>
      </c>
      <c r="G688">
        <v>0.105</v>
      </c>
      <c r="H688">
        <v>0.28299999999999997</v>
      </c>
      <c r="I688">
        <v>0.78200000000000003</v>
      </c>
      <c r="J688">
        <v>0.67700000000000005</v>
      </c>
      <c r="K688">
        <v>4297.2</v>
      </c>
      <c r="L688">
        <v>404.72973698506519</v>
      </c>
      <c r="M688">
        <v>157.1</v>
      </c>
      <c r="N688">
        <v>206.62838623964518</v>
      </c>
    </row>
    <row r="689" spans="1:14" x14ac:dyDescent="0.2">
      <c r="A689">
        <v>828.85699999999997</v>
      </c>
      <c r="B689">
        <v>3305.7851239669421</v>
      </c>
      <c r="C689">
        <v>3200</v>
      </c>
      <c r="D689">
        <v>1</v>
      </c>
      <c r="E689">
        <v>16.143000000000001</v>
      </c>
      <c r="F689">
        <v>400000</v>
      </c>
      <c r="G689">
        <v>0.111</v>
      </c>
      <c r="H689">
        <v>0.218</v>
      </c>
      <c r="I689">
        <v>0.85699999999999998</v>
      </c>
      <c r="J689">
        <v>0.746</v>
      </c>
      <c r="K689">
        <v>4403.8</v>
      </c>
      <c r="L689">
        <v>360.87000429517553</v>
      </c>
      <c r="M689">
        <v>106.6</v>
      </c>
      <c r="N689">
        <v>226.97497659433736</v>
      </c>
    </row>
    <row r="690" spans="1:14" x14ac:dyDescent="0.2">
      <c r="A690">
        <v>829.78700000000003</v>
      </c>
      <c r="B690">
        <v>3146.067415730337</v>
      </c>
      <c r="C690">
        <v>2800</v>
      </c>
      <c r="D690">
        <v>1</v>
      </c>
      <c r="E690">
        <v>16.213000000000001</v>
      </c>
      <c r="F690">
        <v>350000</v>
      </c>
      <c r="G690">
        <v>0.10299999999999999</v>
      </c>
      <c r="H690">
        <v>0.14299999999999999</v>
      </c>
      <c r="I690">
        <v>0.78700000000000003</v>
      </c>
      <c r="J690">
        <v>0.68400000000000005</v>
      </c>
      <c r="K690">
        <v>4441.2</v>
      </c>
      <c r="L690">
        <v>325.96588778582338</v>
      </c>
      <c r="M690">
        <v>37.4</v>
      </c>
      <c r="N690">
        <v>272.17060825886398</v>
      </c>
    </row>
    <row r="691" spans="1:14" x14ac:dyDescent="0.2">
      <c r="A691">
        <v>830.89599999999996</v>
      </c>
      <c r="B691">
        <v>2788.8446215139443</v>
      </c>
      <c r="C691">
        <v>2800</v>
      </c>
      <c r="D691">
        <v>1</v>
      </c>
      <c r="E691">
        <v>16.103999999999999</v>
      </c>
      <c r="F691">
        <v>350000</v>
      </c>
      <c r="G691">
        <v>0.108</v>
      </c>
      <c r="H691">
        <v>0.21299999999999999</v>
      </c>
      <c r="I691">
        <v>0.89600000000000002</v>
      </c>
      <c r="J691">
        <v>0.78800000000000003</v>
      </c>
      <c r="K691">
        <v>4454.8</v>
      </c>
      <c r="L691">
        <v>307.81189060853382</v>
      </c>
      <c r="M691">
        <v>13.6</v>
      </c>
      <c r="N691">
        <v>280.99081835533343</v>
      </c>
    </row>
    <row r="692" spans="1:14" x14ac:dyDescent="0.2">
      <c r="A692">
        <v>831.85</v>
      </c>
      <c r="B692">
        <v>2513.0890052356021</v>
      </c>
      <c r="C692">
        <v>2400</v>
      </c>
      <c r="D692">
        <v>1</v>
      </c>
      <c r="E692">
        <v>16.149999999999999</v>
      </c>
      <c r="F692">
        <v>300000</v>
      </c>
      <c r="G692">
        <v>0.105</v>
      </c>
      <c r="H692">
        <v>0.104</v>
      </c>
      <c r="I692">
        <v>0.85</v>
      </c>
      <c r="J692">
        <v>0.745</v>
      </c>
      <c r="K692">
        <v>4408.8999999999996</v>
      </c>
      <c r="L692">
        <v>392.8848304528949</v>
      </c>
      <c r="M692">
        <v>-45.9</v>
      </c>
      <c r="N692">
        <v>325.40972634511098</v>
      </c>
    </row>
    <row r="693" spans="1:14" x14ac:dyDescent="0.2">
      <c r="A693">
        <v>832.80100000000004</v>
      </c>
      <c r="B693">
        <v>2436.3233665559246</v>
      </c>
      <c r="C693">
        <v>2200</v>
      </c>
      <c r="D693">
        <v>1</v>
      </c>
      <c r="E693">
        <v>16.199000000000002</v>
      </c>
      <c r="F693">
        <v>275000</v>
      </c>
      <c r="G693">
        <v>0.10199999999999999</v>
      </c>
      <c r="H693">
        <v>0.15</v>
      </c>
      <c r="I693">
        <v>0.80100000000000005</v>
      </c>
      <c r="J693">
        <v>0.69899999999999995</v>
      </c>
      <c r="K693">
        <v>4312.3999999999996</v>
      </c>
      <c r="L693">
        <v>530.27204338905142</v>
      </c>
      <c r="M693">
        <v>-96.5</v>
      </c>
      <c r="N693">
        <v>326.62034535527636</v>
      </c>
    </row>
    <row r="694" spans="1:14" x14ac:dyDescent="0.2">
      <c r="A694">
        <v>833.69200000000001</v>
      </c>
      <c r="B694">
        <v>2512.5628140703516</v>
      </c>
      <c r="C694">
        <v>2000</v>
      </c>
      <c r="D694">
        <v>1</v>
      </c>
      <c r="E694">
        <v>16.308</v>
      </c>
      <c r="F694">
        <v>250000</v>
      </c>
      <c r="G694">
        <v>0.104</v>
      </c>
      <c r="H694">
        <v>0.19900000000000001</v>
      </c>
      <c r="I694">
        <v>0.69199999999999995</v>
      </c>
      <c r="J694">
        <v>0.58799999999999997</v>
      </c>
      <c r="K694">
        <v>4198.3999999999996</v>
      </c>
      <c r="L694">
        <v>635.56560636963354</v>
      </c>
      <c r="M694">
        <v>-114</v>
      </c>
      <c r="N694">
        <v>320.19462831221887</v>
      </c>
    </row>
    <row r="695" spans="1:14" x14ac:dyDescent="0.2">
      <c r="A695">
        <v>834.70600000000002</v>
      </c>
      <c r="B695">
        <v>2706.0270602706028</v>
      </c>
      <c r="C695">
        <v>2200</v>
      </c>
      <c r="D695">
        <v>1</v>
      </c>
      <c r="E695">
        <v>16.294</v>
      </c>
      <c r="F695">
        <v>275000</v>
      </c>
      <c r="G695">
        <v>0.107</v>
      </c>
      <c r="H695">
        <v>0.308</v>
      </c>
      <c r="I695">
        <v>0.70599999999999996</v>
      </c>
      <c r="J695">
        <v>0.59899999999999998</v>
      </c>
      <c r="K695">
        <v>4064</v>
      </c>
      <c r="L695">
        <v>647.75597256991773</v>
      </c>
      <c r="M695">
        <v>-134.4</v>
      </c>
      <c r="N695">
        <v>287.97992985623148</v>
      </c>
    </row>
    <row r="696" spans="1:14" x14ac:dyDescent="0.2">
      <c r="A696">
        <v>835.73199999999997</v>
      </c>
      <c r="B696">
        <v>2884.6153846153848</v>
      </c>
      <c r="C696">
        <v>2400</v>
      </c>
      <c r="D696">
        <v>1</v>
      </c>
      <c r="E696">
        <v>16.268000000000001</v>
      </c>
      <c r="F696">
        <v>300000</v>
      </c>
      <c r="G696">
        <v>0.1</v>
      </c>
      <c r="H696">
        <v>0.29399999999999998</v>
      </c>
      <c r="I696">
        <v>0.73199999999999998</v>
      </c>
      <c r="J696">
        <v>0.63200000000000001</v>
      </c>
      <c r="K696">
        <v>3953.6</v>
      </c>
      <c r="L696">
        <v>609.97675365541602</v>
      </c>
      <c r="M696">
        <v>-110.4</v>
      </c>
      <c r="N696">
        <v>309.9284433542685</v>
      </c>
    </row>
    <row r="697" spans="1:14" x14ac:dyDescent="0.2">
      <c r="A697">
        <v>836.76499999999999</v>
      </c>
      <c r="B697">
        <v>2957.9067121729236</v>
      </c>
      <c r="C697">
        <v>2600</v>
      </c>
      <c r="D697">
        <v>1</v>
      </c>
      <c r="E697">
        <v>16.234999999999999</v>
      </c>
      <c r="F697">
        <v>325000</v>
      </c>
      <c r="G697">
        <v>0.114</v>
      </c>
      <c r="H697">
        <v>0.26800000000000002</v>
      </c>
      <c r="I697">
        <v>0.76500000000000001</v>
      </c>
      <c r="J697">
        <v>0.65100000000000002</v>
      </c>
      <c r="K697">
        <v>3883.3</v>
      </c>
      <c r="L697">
        <v>582.86071234901397</v>
      </c>
      <c r="M697">
        <v>-70.3</v>
      </c>
      <c r="N697">
        <v>311.8438872256437</v>
      </c>
    </row>
    <row r="698" spans="1:14" x14ac:dyDescent="0.2">
      <c r="A698">
        <v>837.69200000000001</v>
      </c>
      <c r="B698">
        <v>3241.8952618453864</v>
      </c>
      <c r="C698">
        <v>2600</v>
      </c>
      <c r="D698">
        <v>1</v>
      </c>
      <c r="E698">
        <v>16.308</v>
      </c>
      <c r="F698">
        <v>325000</v>
      </c>
      <c r="G698">
        <v>0.11</v>
      </c>
      <c r="H698">
        <v>0.23499999999999999</v>
      </c>
      <c r="I698">
        <v>0.69199999999999995</v>
      </c>
      <c r="J698">
        <v>0.58199999999999996</v>
      </c>
      <c r="K698">
        <v>3789.2</v>
      </c>
      <c r="L698">
        <v>470.82710202366218</v>
      </c>
      <c r="M698">
        <v>-94.1</v>
      </c>
      <c r="N698">
        <v>279.89264013189052</v>
      </c>
    </row>
    <row r="699" spans="1:14" x14ac:dyDescent="0.2">
      <c r="A699">
        <v>838.68499999999995</v>
      </c>
      <c r="B699">
        <v>3792.6675094816687</v>
      </c>
      <c r="C699">
        <v>3000</v>
      </c>
      <c r="D699">
        <v>1</v>
      </c>
      <c r="E699">
        <v>16.315000000000001</v>
      </c>
      <c r="F699">
        <v>375000</v>
      </c>
      <c r="G699">
        <v>0.106</v>
      </c>
      <c r="H699">
        <v>0.308</v>
      </c>
      <c r="I699">
        <v>0.68500000000000005</v>
      </c>
      <c r="J699">
        <v>0.57899999999999996</v>
      </c>
      <c r="K699">
        <v>3763.3</v>
      </c>
      <c r="L699">
        <v>423.30746508891144</v>
      </c>
      <c r="M699">
        <v>-25.9</v>
      </c>
      <c r="N699">
        <v>323.51984483181246</v>
      </c>
    </row>
    <row r="700" spans="1:14" x14ac:dyDescent="0.2">
      <c r="A700">
        <v>839.72799999999995</v>
      </c>
      <c r="B700">
        <v>4081.6326530612246</v>
      </c>
      <c r="C700">
        <v>3400</v>
      </c>
      <c r="D700">
        <v>1</v>
      </c>
      <c r="E700">
        <v>16.271999999999998</v>
      </c>
      <c r="F700">
        <v>425000</v>
      </c>
      <c r="G700">
        <v>0.105</v>
      </c>
      <c r="H700">
        <v>0.315</v>
      </c>
      <c r="I700">
        <v>0.72799999999999998</v>
      </c>
      <c r="J700">
        <v>0.623</v>
      </c>
      <c r="K700">
        <v>3852.5</v>
      </c>
      <c r="L700">
        <v>587.0126489267501</v>
      </c>
      <c r="M700">
        <v>89.2</v>
      </c>
      <c r="N700">
        <v>359.5301934469482</v>
      </c>
    </row>
    <row r="701" spans="1:14" x14ac:dyDescent="0.2">
      <c r="A701">
        <v>840.79</v>
      </c>
      <c r="B701">
        <v>4000</v>
      </c>
      <c r="C701">
        <v>3600</v>
      </c>
      <c r="D701">
        <v>1</v>
      </c>
      <c r="E701">
        <v>16.21</v>
      </c>
      <c r="F701">
        <v>450000</v>
      </c>
      <c r="G701">
        <v>0.11</v>
      </c>
      <c r="H701">
        <v>0.27200000000000002</v>
      </c>
      <c r="I701">
        <v>0.79</v>
      </c>
      <c r="J701">
        <v>0.68</v>
      </c>
      <c r="K701">
        <v>3988.9</v>
      </c>
      <c r="L701">
        <v>760.02426934934124</v>
      </c>
      <c r="M701">
        <v>136.4</v>
      </c>
      <c r="N701">
        <v>349.84230733288962</v>
      </c>
    </row>
    <row r="702" spans="1:14" x14ac:dyDescent="0.2">
      <c r="A702">
        <v>841.77800000000002</v>
      </c>
      <c r="B702">
        <v>4072.3981900452491</v>
      </c>
      <c r="C702">
        <v>3600</v>
      </c>
      <c r="D702">
        <v>1</v>
      </c>
      <c r="E702">
        <v>16.222000000000001</v>
      </c>
      <c r="F702">
        <v>450000</v>
      </c>
      <c r="G702">
        <v>0.106</v>
      </c>
      <c r="H702">
        <v>0.21</v>
      </c>
      <c r="I702">
        <v>0.77800000000000002</v>
      </c>
      <c r="J702">
        <v>0.67200000000000004</v>
      </c>
      <c r="K702">
        <v>4163</v>
      </c>
      <c r="L702">
        <v>835.85513098861816</v>
      </c>
      <c r="M702">
        <v>174.1</v>
      </c>
      <c r="N702">
        <v>290.13908733571213</v>
      </c>
    </row>
    <row r="703" spans="1:14" x14ac:dyDescent="0.2">
      <c r="A703">
        <v>842.80700000000002</v>
      </c>
      <c r="B703">
        <v>3925.8451472191932</v>
      </c>
      <c r="C703">
        <v>3600</v>
      </c>
      <c r="D703">
        <v>1</v>
      </c>
      <c r="E703">
        <v>16.193000000000001</v>
      </c>
      <c r="F703">
        <v>450000</v>
      </c>
      <c r="G703">
        <v>0.11</v>
      </c>
      <c r="H703">
        <v>0.222</v>
      </c>
      <c r="I703">
        <v>0.80700000000000005</v>
      </c>
      <c r="J703">
        <v>0.69699999999999995</v>
      </c>
      <c r="K703">
        <v>4376.6000000000004</v>
      </c>
      <c r="L703">
        <v>840.74731043280781</v>
      </c>
      <c r="M703">
        <v>213.6</v>
      </c>
      <c r="N703">
        <v>241.33180478337289</v>
      </c>
    </row>
    <row r="704" spans="1:14" x14ac:dyDescent="0.2">
      <c r="A704">
        <v>844.20500000000004</v>
      </c>
      <c r="B704">
        <v>2583.5866261398178</v>
      </c>
      <c r="C704">
        <v>3400</v>
      </c>
      <c r="D704">
        <v>1</v>
      </c>
      <c r="E704">
        <v>15.795</v>
      </c>
      <c r="F704">
        <v>425000</v>
      </c>
      <c r="G704">
        <v>0.111</v>
      </c>
      <c r="H704">
        <v>0.193</v>
      </c>
      <c r="I704">
        <v>1.2050000000000001</v>
      </c>
      <c r="J704">
        <v>1.0940000000000001</v>
      </c>
      <c r="K704">
        <v>4578.3</v>
      </c>
      <c r="L704">
        <v>759.59292387436039</v>
      </c>
      <c r="M704">
        <v>201.7</v>
      </c>
      <c r="N704">
        <v>257.60514358218859</v>
      </c>
    </row>
    <row r="705" spans="1:14" x14ac:dyDescent="0.2">
      <c r="A705">
        <v>845.47900000000004</v>
      </c>
      <c r="B705">
        <v>1595.3589557650471</v>
      </c>
      <c r="C705">
        <v>2200</v>
      </c>
      <c r="D705">
        <v>1</v>
      </c>
      <c r="E705">
        <v>15.521000000000001</v>
      </c>
      <c r="F705">
        <v>275000</v>
      </c>
      <c r="G705">
        <v>0.105</v>
      </c>
      <c r="H705">
        <v>0</v>
      </c>
      <c r="I705">
        <v>1.274</v>
      </c>
      <c r="J705">
        <v>1.169</v>
      </c>
      <c r="K705">
        <v>4548.8999999999996</v>
      </c>
      <c r="L705">
        <v>808.69394087009209</v>
      </c>
      <c r="M705">
        <v>-29.4</v>
      </c>
      <c r="N705">
        <v>723.08522319295116</v>
      </c>
    </row>
    <row r="706" spans="1:14" x14ac:dyDescent="0.2">
      <c r="A706">
        <v>846.24099999999999</v>
      </c>
      <c r="B706">
        <v>1390.4982618771726</v>
      </c>
      <c r="C706">
        <v>1200</v>
      </c>
      <c r="D706">
        <v>1</v>
      </c>
      <c r="E706">
        <v>15.759</v>
      </c>
      <c r="F706">
        <v>150000</v>
      </c>
      <c r="G706">
        <v>0.10100000000000001</v>
      </c>
      <c r="H706">
        <v>0</v>
      </c>
      <c r="I706">
        <v>0.76200000000000001</v>
      </c>
      <c r="J706">
        <v>0.66100000000000003</v>
      </c>
      <c r="K706">
        <v>4369.8</v>
      </c>
      <c r="L706">
        <v>1121.0632274764882</v>
      </c>
      <c r="M706">
        <v>-179.1</v>
      </c>
      <c r="N706">
        <v>796.61991564358971</v>
      </c>
    </row>
    <row r="707" spans="1:14" x14ac:dyDescent="0.2">
      <c r="A707">
        <v>847.029</v>
      </c>
      <c r="B707">
        <v>1331.8534961154273</v>
      </c>
      <c r="C707">
        <v>1200</v>
      </c>
      <c r="D707">
        <v>1</v>
      </c>
      <c r="E707">
        <v>15.971</v>
      </c>
      <c r="F707">
        <v>150000</v>
      </c>
      <c r="G707">
        <v>0.113</v>
      </c>
      <c r="H707">
        <v>0</v>
      </c>
      <c r="I707">
        <v>0.78800000000000003</v>
      </c>
      <c r="J707">
        <v>0.67500000000000004</v>
      </c>
      <c r="K707">
        <v>4171.6000000000004</v>
      </c>
      <c r="L707">
        <v>1355.5035374354434</v>
      </c>
      <c r="M707">
        <v>-198.2</v>
      </c>
      <c r="N707">
        <v>791.37220067424653</v>
      </c>
    </row>
    <row r="708" spans="1:14" x14ac:dyDescent="0.2">
      <c r="A708">
        <v>847.88800000000003</v>
      </c>
      <c r="B708">
        <v>1240.9513960703205</v>
      </c>
      <c r="C708">
        <v>1200</v>
      </c>
      <c r="D708">
        <v>1</v>
      </c>
      <c r="E708">
        <v>16.111999999999998</v>
      </c>
      <c r="F708">
        <v>150000</v>
      </c>
      <c r="G708">
        <v>0.108</v>
      </c>
      <c r="H708">
        <v>0</v>
      </c>
      <c r="I708">
        <v>0.85899999999999999</v>
      </c>
      <c r="J708">
        <v>0.751</v>
      </c>
      <c r="K708">
        <v>3950</v>
      </c>
      <c r="L708">
        <v>1535.7422960900699</v>
      </c>
      <c r="M708">
        <v>-221.6</v>
      </c>
      <c r="N708">
        <v>782.78313727366412</v>
      </c>
    </row>
    <row r="709" spans="1:14" x14ac:dyDescent="0.2">
      <c r="A709">
        <v>849.20399999999995</v>
      </c>
      <c r="B709">
        <v>760.45627376425853</v>
      </c>
      <c r="C709">
        <v>1000</v>
      </c>
      <c r="D709">
        <v>1</v>
      </c>
      <c r="E709">
        <v>15.795999999999999</v>
      </c>
      <c r="F709">
        <v>125000</v>
      </c>
      <c r="G709">
        <v>0.111</v>
      </c>
      <c r="H709">
        <v>0.112</v>
      </c>
      <c r="I709">
        <v>1.204</v>
      </c>
      <c r="J709">
        <v>1.093</v>
      </c>
      <c r="K709">
        <v>3663</v>
      </c>
      <c r="L709">
        <v>1674.2363632414629</v>
      </c>
      <c r="M709">
        <v>-287</v>
      </c>
      <c r="N709">
        <v>748.5047762038663</v>
      </c>
    </row>
    <row r="710" spans="1:14" x14ac:dyDescent="0.2">
      <c r="A710">
        <v>849.69500000000005</v>
      </c>
      <c r="B710">
        <v>1000</v>
      </c>
      <c r="C710">
        <v>600</v>
      </c>
      <c r="D710">
        <v>1</v>
      </c>
      <c r="E710">
        <v>16.305</v>
      </c>
      <c r="F710">
        <v>75000</v>
      </c>
      <c r="G710">
        <v>0.109</v>
      </c>
      <c r="H710">
        <v>0</v>
      </c>
      <c r="I710">
        <v>0.49099999999999999</v>
      </c>
      <c r="J710">
        <v>0.38200000000000001</v>
      </c>
      <c r="K710">
        <v>3236.3</v>
      </c>
      <c r="L710">
        <v>1773.7706193304703</v>
      </c>
      <c r="M710">
        <v>-426.7</v>
      </c>
      <c r="N710">
        <v>675.44415757337038</v>
      </c>
    </row>
    <row r="711" spans="1:14" x14ac:dyDescent="0.2">
      <c r="A711">
        <v>850.32500000000005</v>
      </c>
      <c r="B711">
        <v>1869.1588785046729</v>
      </c>
      <c r="C711">
        <v>800</v>
      </c>
      <c r="D711">
        <v>1</v>
      </c>
      <c r="E711">
        <v>16.675000000000001</v>
      </c>
      <c r="F711">
        <v>100000</v>
      </c>
      <c r="G711">
        <v>0.10299999999999999</v>
      </c>
      <c r="H711">
        <v>0.30499999999999999</v>
      </c>
      <c r="I711">
        <v>0.32500000000000001</v>
      </c>
      <c r="J711">
        <v>0.222</v>
      </c>
      <c r="K711">
        <v>2847.6</v>
      </c>
      <c r="L711">
        <v>1667.2370077466489</v>
      </c>
      <c r="M711">
        <v>-388.7</v>
      </c>
      <c r="N711">
        <v>722.9287724250571</v>
      </c>
    </row>
    <row r="712" spans="1:14" x14ac:dyDescent="0.2">
      <c r="A712">
        <v>851.60400000000004</v>
      </c>
      <c r="B712">
        <v>2517.4825174825173</v>
      </c>
      <c r="C712">
        <v>1800</v>
      </c>
      <c r="D712">
        <v>1</v>
      </c>
      <c r="E712">
        <v>16.396000000000001</v>
      </c>
      <c r="F712">
        <v>225000</v>
      </c>
      <c r="G712">
        <v>0.111</v>
      </c>
      <c r="H712">
        <v>0.67500000000000004</v>
      </c>
      <c r="I712">
        <v>0.60399999999999998</v>
      </c>
      <c r="J712">
        <v>0.49299999999999999</v>
      </c>
      <c r="K712">
        <v>2678.5</v>
      </c>
      <c r="L712">
        <v>1486.492532776401</v>
      </c>
      <c r="M712">
        <v>-169.1</v>
      </c>
      <c r="N712">
        <v>1027.5071240628943</v>
      </c>
    </row>
    <row r="713" spans="1:14" x14ac:dyDescent="0.2">
      <c r="A713">
        <v>853.47699999999998</v>
      </c>
      <c r="B713">
        <v>1389.7662665824384</v>
      </c>
      <c r="C713">
        <v>2200</v>
      </c>
      <c r="D713">
        <v>1</v>
      </c>
      <c r="E713">
        <v>15.523</v>
      </c>
      <c r="F713">
        <v>275000</v>
      </c>
      <c r="G713">
        <v>0.106</v>
      </c>
      <c r="H713">
        <v>0.39600000000000002</v>
      </c>
      <c r="I713">
        <v>1.4770000000000001</v>
      </c>
      <c r="J713">
        <v>1.371</v>
      </c>
      <c r="K713">
        <v>2507.9</v>
      </c>
      <c r="L713">
        <v>1248.0765561454955</v>
      </c>
      <c r="M713">
        <v>-170.6</v>
      </c>
      <c r="N713">
        <v>1027.1780955608431</v>
      </c>
    </row>
    <row r="714" spans="1:14" x14ac:dyDescent="0.2">
      <c r="A714">
        <v>854.16499999999996</v>
      </c>
      <c r="B714">
        <v>1269.0355329949239</v>
      </c>
      <c r="C714">
        <v>1000</v>
      </c>
      <c r="D714">
        <v>1</v>
      </c>
      <c r="E714">
        <v>15.835000000000001</v>
      </c>
      <c r="F714">
        <v>125000</v>
      </c>
      <c r="G714">
        <v>0.1</v>
      </c>
      <c r="H714">
        <v>0</v>
      </c>
      <c r="I714">
        <v>0.68799999999999994</v>
      </c>
      <c r="J714">
        <v>0.58799999999999997</v>
      </c>
      <c r="K714">
        <v>2151.9</v>
      </c>
      <c r="L714">
        <v>898.42968005292437</v>
      </c>
      <c r="M714">
        <v>-356</v>
      </c>
      <c r="N714">
        <v>1171.6480700278562</v>
      </c>
    </row>
    <row r="715" spans="1:14" x14ac:dyDescent="0.2">
      <c r="A715">
        <v>854.62699999999995</v>
      </c>
      <c r="B715">
        <v>1769.9115044247787</v>
      </c>
      <c r="C715">
        <v>1000</v>
      </c>
      <c r="D715">
        <v>1</v>
      </c>
      <c r="E715">
        <v>16.373000000000001</v>
      </c>
      <c r="F715">
        <v>125000</v>
      </c>
      <c r="G715">
        <v>0.10299999999999999</v>
      </c>
      <c r="H715">
        <v>0</v>
      </c>
      <c r="I715">
        <v>0.46200000000000002</v>
      </c>
      <c r="J715">
        <v>0.35899999999999999</v>
      </c>
      <c r="K715">
        <v>2011.2</v>
      </c>
      <c r="L715">
        <v>846.50998812772434</v>
      </c>
      <c r="M715">
        <v>-140.69999999999999</v>
      </c>
      <c r="N715">
        <v>1028.345958323365</v>
      </c>
    </row>
    <row r="716" spans="1:14" x14ac:dyDescent="0.2">
      <c r="A716">
        <v>855.53300000000002</v>
      </c>
      <c r="B716">
        <v>2484.4720496894411</v>
      </c>
      <c r="C716">
        <v>1600</v>
      </c>
      <c r="D716">
        <v>1</v>
      </c>
      <c r="E716">
        <v>16.466999999999999</v>
      </c>
      <c r="F716">
        <v>200000</v>
      </c>
      <c r="G716">
        <v>0.111</v>
      </c>
      <c r="H716">
        <v>0.373</v>
      </c>
      <c r="I716">
        <v>0.53300000000000003</v>
      </c>
      <c r="J716">
        <v>0.42199999999999999</v>
      </c>
      <c r="K716">
        <v>2101.6</v>
      </c>
      <c r="L716">
        <v>875.55036405680289</v>
      </c>
      <c r="M716">
        <v>90.4</v>
      </c>
      <c r="N716">
        <v>1018.1034525037227</v>
      </c>
    </row>
    <row r="717" spans="1:14" x14ac:dyDescent="0.2">
      <c r="A717">
        <v>856.697</v>
      </c>
      <c r="B717">
        <v>3000</v>
      </c>
      <c r="C717">
        <v>2400</v>
      </c>
      <c r="D717">
        <v>1</v>
      </c>
      <c r="E717">
        <v>16.303000000000001</v>
      </c>
      <c r="F717">
        <v>300000</v>
      </c>
      <c r="G717">
        <v>0.10299999999999999</v>
      </c>
      <c r="H717">
        <v>0.46700000000000003</v>
      </c>
      <c r="I717">
        <v>0.69699999999999995</v>
      </c>
      <c r="J717">
        <v>0.59399999999999997</v>
      </c>
      <c r="K717">
        <v>2299.1999999999998</v>
      </c>
      <c r="L717">
        <v>1002.3651829547952</v>
      </c>
      <c r="M717">
        <v>197.6</v>
      </c>
      <c r="N717">
        <v>1051.8693074712276</v>
      </c>
    </row>
    <row r="718" spans="1:14" x14ac:dyDescent="0.2">
      <c r="A718">
        <v>857.76</v>
      </c>
      <c r="B718">
        <v>2974.8283752860411</v>
      </c>
      <c r="C718">
        <v>2600</v>
      </c>
      <c r="D718">
        <v>1</v>
      </c>
      <c r="E718">
        <v>16.239999999999998</v>
      </c>
      <c r="F718">
        <v>325000</v>
      </c>
      <c r="G718">
        <v>0.114</v>
      </c>
      <c r="H718">
        <v>0.30299999999999999</v>
      </c>
      <c r="I718">
        <v>0.76</v>
      </c>
      <c r="J718">
        <v>0.64600000000000002</v>
      </c>
      <c r="K718">
        <v>2525.5</v>
      </c>
      <c r="L718">
        <v>1108.735067543189</v>
      </c>
      <c r="M718">
        <v>226.3</v>
      </c>
      <c r="N718">
        <v>1048.960823863313</v>
      </c>
    </row>
    <row r="719" spans="1:14" x14ac:dyDescent="0.2">
      <c r="A719">
        <v>858.755</v>
      </c>
      <c r="B719">
        <v>3019.7444831591174</v>
      </c>
      <c r="C719">
        <v>2600</v>
      </c>
      <c r="D719">
        <v>1</v>
      </c>
      <c r="E719">
        <v>16.245000000000001</v>
      </c>
      <c r="F719">
        <v>325000</v>
      </c>
      <c r="G719">
        <v>0.106</v>
      </c>
      <c r="H719">
        <v>0.24</v>
      </c>
      <c r="I719">
        <v>0.755</v>
      </c>
      <c r="J719">
        <v>0.64900000000000002</v>
      </c>
      <c r="K719">
        <v>2768.2</v>
      </c>
      <c r="L719">
        <v>1143.9970104856043</v>
      </c>
      <c r="M719">
        <v>242.7</v>
      </c>
      <c r="N719">
        <v>1043.7493999998273</v>
      </c>
    </row>
    <row r="720" spans="1:14" x14ac:dyDescent="0.2">
      <c r="A720">
        <v>859.72900000000004</v>
      </c>
      <c r="B720">
        <v>3121.24849939976</v>
      </c>
      <c r="C720">
        <v>2600</v>
      </c>
      <c r="D720">
        <v>1</v>
      </c>
      <c r="E720">
        <v>16.271000000000001</v>
      </c>
      <c r="F720">
        <v>325000</v>
      </c>
      <c r="G720">
        <v>0.104</v>
      </c>
      <c r="H720">
        <v>0.245</v>
      </c>
      <c r="I720">
        <v>0.72899999999999998</v>
      </c>
      <c r="J720">
        <v>0.625</v>
      </c>
      <c r="K720">
        <v>3077.4</v>
      </c>
      <c r="L720">
        <v>1011.2040545804788</v>
      </c>
      <c r="M720">
        <v>309.2</v>
      </c>
      <c r="N720">
        <v>1003.0428505303249</v>
      </c>
    </row>
    <row r="721" spans="1:14" x14ac:dyDescent="0.2">
      <c r="A721">
        <v>860.76400000000001</v>
      </c>
      <c r="B721">
        <v>3240.7407407407409</v>
      </c>
      <c r="C721">
        <v>2800</v>
      </c>
      <c r="D721">
        <v>1</v>
      </c>
      <c r="E721">
        <v>16.236000000000001</v>
      </c>
      <c r="F721">
        <v>350000</v>
      </c>
      <c r="G721">
        <v>0.1</v>
      </c>
      <c r="H721">
        <v>0.27100000000000002</v>
      </c>
      <c r="I721">
        <v>0.76400000000000001</v>
      </c>
      <c r="J721">
        <v>0.66400000000000003</v>
      </c>
      <c r="K721">
        <v>3336.4</v>
      </c>
      <c r="L721">
        <v>919.47237043861196</v>
      </c>
      <c r="M721">
        <v>259</v>
      </c>
      <c r="N721">
        <v>996.97372081715378</v>
      </c>
    </row>
    <row r="722" spans="1:14" x14ac:dyDescent="0.2">
      <c r="A722">
        <v>861.80399999999997</v>
      </c>
      <c r="B722">
        <v>3050.1089324618738</v>
      </c>
      <c r="C722">
        <v>2800</v>
      </c>
      <c r="D722">
        <v>1</v>
      </c>
      <c r="E722">
        <v>16.196000000000002</v>
      </c>
      <c r="F722">
        <v>350000</v>
      </c>
      <c r="G722">
        <v>0.114</v>
      </c>
      <c r="H722">
        <v>0.23599999999999999</v>
      </c>
      <c r="I722">
        <v>0.80400000000000005</v>
      </c>
      <c r="J722">
        <v>0.69</v>
      </c>
      <c r="K722">
        <v>3397.7</v>
      </c>
      <c r="L722">
        <v>954.9522553510202</v>
      </c>
      <c r="M722">
        <v>61.3</v>
      </c>
      <c r="N722">
        <v>802.67341428503789</v>
      </c>
    </row>
    <row r="723" spans="1:14" x14ac:dyDescent="0.2">
      <c r="A723">
        <v>862.721</v>
      </c>
      <c r="B723">
        <v>3132.5301204819275</v>
      </c>
      <c r="C723">
        <v>2600</v>
      </c>
      <c r="D723">
        <v>1</v>
      </c>
      <c r="E723">
        <v>16.279</v>
      </c>
      <c r="F723">
        <v>325000</v>
      </c>
      <c r="G723">
        <v>0.109</v>
      </c>
      <c r="H723">
        <v>0.19600000000000001</v>
      </c>
      <c r="I723">
        <v>0.72099999999999997</v>
      </c>
      <c r="J723">
        <v>0.61199999999999999</v>
      </c>
      <c r="K723">
        <v>3438.3</v>
      </c>
      <c r="L723">
        <v>973.31239075643134</v>
      </c>
      <c r="M723">
        <v>40.6</v>
      </c>
      <c r="N723">
        <v>805.41395567745155</v>
      </c>
    </row>
    <row r="724" spans="1:14" x14ac:dyDescent="0.2">
      <c r="A724">
        <v>863.76</v>
      </c>
      <c r="B724">
        <v>3255.8139534883721</v>
      </c>
      <c r="C724">
        <v>2800</v>
      </c>
      <c r="D724">
        <v>1</v>
      </c>
      <c r="E724">
        <v>16.239999999999998</v>
      </c>
      <c r="F724">
        <v>350000</v>
      </c>
      <c r="G724">
        <v>0.1</v>
      </c>
      <c r="H724">
        <v>0.27900000000000003</v>
      </c>
      <c r="I724">
        <v>0.76</v>
      </c>
      <c r="J724">
        <v>0.66</v>
      </c>
      <c r="K724">
        <v>3702.7</v>
      </c>
      <c r="L724">
        <v>778.79741268188604</v>
      </c>
      <c r="M724">
        <v>264.39999999999998</v>
      </c>
      <c r="N724">
        <v>406.27557150289016</v>
      </c>
    </row>
    <row r="725" spans="1:14" x14ac:dyDescent="0.2">
      <c r="A725">
        <v>864.78899999999999</v>
      </c>
      <c r="B725">
        <v>3146.067415730337</v>
      </c>
      <c r="C725">
        <v>2800</v>
      </c>
      <c r="D725">
        <v>1</v>
      </c>
      <c r="E725">
        <v>16.210999999999999</v>
      </c>
      <c r="F725">
        <v>350000</v>
      </c>
      <c r="G725">
        <v>0.10100000000000001</v>
      </c>
      <c r="H725">
        <v>0.24</v>
      </c>
      <c r="I725">
        <v>0.78900000000000003</v>
      </c>
      <c r="J725">
        <v>0.68799999999999994</v>
      </c>
      <c r="K725">
        <v>3956.9</v>
      </c>
      <c r="L725">
        <v>412.20321444646692</v>
      </c>
      <c r="M725">
        <v>254.2</v>
      </c>
      <c r="N725">
        <v>411.62065059955387</v>
      </c>
    </row>
    <row r="726" spans="1:14" x14ac:dyDescent="0.2">
      <c r="A726">
        <v>868.18700000000001</v>
      </c>
      <c r="B726">
        <v>3639.6724294813466</v>
      </c>
      <c r="C726">
        <v>3000</v>
      </c>
      <c r="D726">
        <v>4</v>
      </c>
      <c r="E726">
        <v>16.812999999999999</v>
      </c>
      <c r="F726">
        <v>375000</v>
      </c>
      <c r="G726">
        <v>0.11</v>
      </c>
      <c r="H726">
        <v>0.21099999999999999</v>
      </c>
      <c r="I726">
        <v>3.1869999999999998</v>
      </c>
      <c r="J726">
        <v>0.80400000000000005</v>
      </c>
      <c r="K726">
        <v>4085.3</v>
      </c>
      <c r="L726">
        <v>131.70652983052889</v>
      </c>
      <c r="M726">
        <v>128.4</v>
      </c>
      <c r="N726">
        <v>320.67591116265652</v>
      </c>
    </row>
    <row r="727" spans="1:14" x14ac:dyDescent="0.2">
      <c r="A727">
        <v>872.07100000000003</v>
      </c>
      <c r="B727">
        <v>3528.6704473850032</v>
      </c>
      <c r="C727">
        <v>2800</v>
      </c>
      <c r="D727">
        <v>4</v>
      </c>
      <c r="E727">
        <v>16.928999999999998</v>
      </c>
      <c r="F727">
        <v>350000</v>
      </c>
      <c r="G727">
        <v>0.10299999999999999</v>
      </c>
      <c r="H727">
        <v>0.81299999999999994</v>
      </c>
      <c r="I727">
        <v>3.0710000000000002</v>
      </c>
      <c r="J727">
        <v>0.73099999999999998</v>
      </c>
      <c r="K727">
        <v>4060.6</v>
      </c>
      <c r="L727">
        <v>161.8988573153004</v>
      </c>
      <c r="M727">
        <v>-27.5</v>
      </c>
      <c r="N727">
        <v>121.90672663967317</v>
      </c>
    </row>
    <row r="728" spans="1:14" x14ac:dyDescent="0.2">
      <c r="A728">
        <v>876.08500000000004</v>
      </c>
      <c r="B728">
        <v>3505.4773082942097</v>
      </c>
      <c r="C728">
        <v>2800</v>
      </c>
      <c r="D728">
        <v>4</v>
      </c>
      <c r="E728">
        <v>16.914999999999999</v>
      </c>
      <c r="F728">
        <v>350000</v>
      </c>
      <c r="G728">
        <v>0.11</v>
      </c>
      <c r="H728">
        <v>0.92900000000000005</v>
      </c>
      <c r="I728">
        <v>3.085</v>
      </c>
      <c r="J728">
        <v>0.76600000000000001</v>
      </c>
      <c r="K728">
        <v>3902.1</v>
      </c>
      <c r="L728">
        <v>169.12152435453032</v>
      </c>
      <c r="M728">
        <v>-41.8</v>
      </c>
      <c r="N728">
        <v>97.256156617460476</v>
      </c>
    </row>
    <row r="729" spans="1:14" x14ac:dyDescent="0.2">
      <c r="A729">
        <v>881.16399999999999</v>
      </c>
      <c r="B729">
        <v>2621.7228464419477</v>
      </c>
      <c r="C729">
        <v>2800</v>
      </c>
      <c r="D729">
        <v>4</v>
      </c>
      <c r="E729">
        <v>15.836</v>
      </c>
      <c r="F729">
        <v>350000</v>
      </c>
      <c r="G729">
        <v>0.108</v>
      </c>
      <c r="H729">
        <v>0.91500000000000004</v>
      </c>
      <c r="I729">
        <v>4.1639999999999997</v>
      </c>
      <c r="J729">
        <v>0.79600000000000004</v>
      </c>
      <c r="K729">
        <v>3773.6</v>
      </c>
      <c r="L729">
        <v>66.623119110410912</v>
      </c>
      <c r="M729">
        <v>-33.4</v>
      </c>
      <c r="N729">
        <v>90.167843492012167</v>
      </c>
    </row>
    <row r="730" spans="1:14" x14ac:dyDescent="0.2">
      <c r="A730">
        <v>881.84199999999998</v>
      </c>
      <c r="B730">
        <v>3076.9230769230771</v>
      </c>
      <c r="C730">
        <v>2400</v>
      </c>
      <c r="D730">
        <v>1</v>
      </c>
      <c r="E730">
        <v>16.158000000000001</v>
      </c>
      <c r="F730">
        <v>300000</v>
      </c>
      <c r="G730">
        <v>0.10199999999999999</v>
      </c>
      <c r="H730">
        <v>0</v>
      </c>
      <c r="I730">
        <v>0.67800000000000005</v>
      </c>
      <c r="J730">
        <v>0.57599999999999996</v>
      </c>
      <c r="K730">
        <v>3398.1</v>
      </c>
      <c r="L730">
        <v>548.5592857659052</v>
      </c>
      <c r="M730">
        <v>-17.600000000000001</v>
      </c>
      <c r="N730">
        <v>446.34542677168764</v>
      </c>
    </row>
    <row r="731" spans="1:14" x14ac:dyDescent="0.2">
      <c r="A731">
        <v>882.77300000000002</v>
      </c>
      <c r="B731">
        <v>3189.0660592255126</v>
      </c>
      <c r="C731">
        <v>2800</v>
      </c>
      <c r="D731">
        <v>1</v>
      </c>
      <c r="E731">
        <v>16.227</v>
      </c>
      <c r="F731">
        <v>350000</v>
      </c>
      <c r="G731">
        <v>0.105</v>
      </c>
      <c r="H731">
        <v>0.158</v>
      </c>
      <c r="I731">
        <v>0.77300000000000002</v>
      </c>
      <c r="J731">
        <v>0.66800000000000004</v>
      </c>
      <c r="K731">
        <v>3441.4</v>
      </c>
      <c r="L731">
        <v>588.89187462555469</v>
      </c>
      <c r="M731">
        <v>43.3</v>
      </c>
      <c r="N731">
        <v>489.50915211056065</v>
      </c>
    </row>
    <row r="732" spans="1:14" x14ac:dyDescent="0.2">
      <c r="A732">
        <v>883.88800000000003</v>
      </c>
      <c r="B732">
        <v>2822.5806451612902</v>
      </c>
      <c r="C732">
        <v>2800</v>
      </c>
      <c r="D732">
        <v>1</v>
      </c>
      <c r="E732">
        <v>16.111999999999998</v>
      </c>
      <c r="F732">
        <v>350000</v>
      </c>
      <c r="G732">
        <v>0.104</v>
      </c>
      <c r="H732">
        <v>0.22700000000000001</v>
      </c>
      <c r="I732">
        <v>0.88800000000000001</v>
      </c>
      <c r="J732">
        <v>0.78400000000000003</v>
      </c>
      <c r="K732">
        <v>3477.5</v>
      </c>
      <c r="L732">
        <v>621.7551366896779</v>
      </c>
      <c r="M732">
        <v>36.1</v>
      </c>
      <c r="N732">
        <v>489.19575836264158</v>
      </c>
    </row>
    <row r="733" spans="1:14" x14ac:dyDescent="0.2">
      <c r="A733">
        <v>884.88599999999997</v>
      </c>
      <c r="B733">
        <v>2424.242424242424</v>
      </c>
      <c r="C733">
        <v>2400</v>
      </c>
      <c r="D733">
        <v>1</v>
      </c>
      <c r="E733">
        <v>16.114000000000001</v>
      </c>
      <c r="F733">
        <v>300000</v>
      </c>
      <c r="G733">
        <v>0.104</v>
      </c>
      <c r="H733">
        <v>0.112</v>
      </c>
      <c r="I733">
        <v>0.88600000000000001</v>
      </c>
      <c r="J733">
        <v>0.78200000000000003</v>
      </c>
      <c r="K733">
        <v>3450</v>
      </c>
      <c r="L733">
        <v>610.8340200087091</v>
      </c>
      <c r="M733">
        <v>-27.5</v>
      </c>
      <c r="N733">
        <v>527.51668220066745</v>
      </c>
    </row>
    <row r="734" spans="1:14" x14ac:dyDescent="0.2">
      <c r="A734">
        <v>885.77599999999995</v>
      </c>
      <c r="B734">
        <v>2262.443438914027</v>
      </c>
      <c r="C734">
        <v>2000</v>
      </c>
      <c r="D734">
        <v>1</v>
      </c>
      <c r="E734">
        <v>16.224</v>
      </c>
      <c r="F734">
        <v>250000</v>
      </c>
      <c r="G734">
        <v>0.108</v>
      </c>
      <c r="H734">
        <v>0.114</v>
      </c>
      <c r="I734">
        <v>0.77600000000000002</v>
      </c>
      <c r="J734">
        <v>0.66800000000000004</v>
      </c>
      <c r="K734">
        <v>3375.5</v>
      </c>
      <c r="L734">
        <v>607.31742112341885</v>
      </c>
      <c r="M734">
        <v>-74.5</v>
      </c>
      <c r="N734">
        <v>546.42277587962963</v>
      </c>
    </row>
    <row r="735" spans="1:14" x14ac:dyDescent="0.2">
      <c r="A735">
        <v>886.84699999999998</v>
      </c>
      <c r="B735">
        <v>2096.4360587002097</v>
      </c>
      <c r="C735">
        <v>2000</v>
      </c>
      <c r="D735">
        <v>1</v>
      </c>
      <c r="E735">
        <v>16.152999999999999</v>
      </c>
      <c r="F735">
        <v>250000</v>
      </c>
      <c r="G735">
        <v>0.107</v>
      </c>
      <c r="H735">
        <v>0.224</v>
      </c>
      <c r="I735">
        <v>0.84699999999999998</v>
      </c>
      <c r="J735">
        <v>0.74</v>
      </c>
      <c r="K735">
        <v>3300.1</v>
      </c>
      <c r="L735">
        <v>603.18147352185815</v>
      </c>
      <c r="M735">
        <v>-75.400000000000006</v>
      </c>
      <c r="N735">
        <v>546.41544634096863</v>
      </c>
    </row>
    <row r="736" spans="1:14" x14ac:dyDescent="0.2">
      <c r="A736">
        <v>888.03899999999999</v>
      </c>
      <c r="B736">
        <v>1563.8575152041703</v>
      </c>
      <c r="C736">
        <v>1800</v>
      </c>
      <c r="D736">
        <v>1</v>
      </c>
      <c r="E736">
        <v>15.961</v>
      </c>
      <c r="F736">
        <v>225000</v>
      </c>
      <c r="G736">
        <v>0.112</v>
      </c>
      <c r="H736">
        <v>0.153</v>
      </c>
      <c r="I736">
        <v>1.0389999999999999</v>
      </c>
      <c r="J736">
        <v>0.92700000000000005</v>
      </c>
      <c r="K736">
        <v>3204.8</v>
      </c>
      <c r="L736">
        <v>614.75422731364768</v>
      </c>
      <c r="M736">
        <v>-95.3</v>
      </c>
      <c r="N736">
        <v>550.30392511774801</v>
      </c>
    </row>
    <row r="737" spans="1:14" x14ac:dyDescent="0.2">
      <c r="A737">
        <v>888.827</v>
      </c>
      <c r="B737">
        <v>1337.7926421404682</v>
      </c>
      <c r="C737">
        <v>1200</v>
      </c>
      <c r="D737">
        <v>1</v>
      </c>
      <c r="E737">
        <v>16.172999999999998</v>
      </c>
      <c r="F737">
        <v>150000</v>
      </c>
      <c r="G737">
        <v>0.109</v>
      </c>
      <c r="H737">
        <v>0</v>
      </c>
      <c r="I737">
        <v>0.78800000000000003</v>
      </c>
      <c r="J737">
        <v>0.67900000000000005</v>
      </c>
      <c r="K737">
        <v>3100.4</v>
      </c>
      <c r="L737">
        <v>722.43424614285823</v>
      </c>
      <c r="M737">
        <v>-104.4</v>
      </c>
      <c r="N737">
        <v>560.39204134248723</v>
      </c>
    </row>
    <row r="738" spans="1:14" x14ac:dyDescent="0.2">
      <c r="A738">
        <v>889.74800000000005</v>
      </c>
      <c r="B738">
        <v>1396.9732246798603</v>
      </c>
      <c r="C738">
        <v>1200</v>
      </c>
      <c r="D738">
        <v>1</v>
      </c>
      <c r="E738">
        <v>16.251999999999999</v>
      </c>
      <c r="F738">
        <v>150000</v>
      </c>
      <c r="G738">
        <v>0.111</v>
      </c>
      <c r="H738">
        <v>0.17299999999999999</v>
      </c>
      <c r="I738">
        <v>0.748</v>
      </c>
      <c r="J738">
        <v>0.63700000000000001</v>
      </c>
      <c r="K738">
        <v>3053.9</v>
      </c>
      <c r="L738">
        <v>788.75388430105363</v>
      </c>
      <c r="M738">
        <v>-46.5</v>
      </c>
      <c r="N738">
        <v>518.7514337329585</v>
      </c>
    </row>
    <row r="739" spans="1:14" x14ac:dyDescent="0.2">
      <c r="A739">
        <v>891.16300000000001</v>
      </c>
      <c r="B739">
        <v>947.8672985781991</v>
      </c>
      <c r="C739">
        <v>1200</v>
      </c>
      <c r="D739">
        <v>1</v>
      </c>
      <c r="E739">
        <v>15.837</v>
      </c>
      <c r="F739">
        <v>150000</v>
      </c>
      <c r="G739">
        <v>0.10299999999999999</v>
      </c>
      <c r="H739">
        <v>0.252</v>
      </c>
      <c r="I739">
        <v>1.163</v>
      </c>
      <c r="J739">
        <v>1.06</v>
      </c>
      <c r="K739">
        <v>2980.1</v>
      </c>
      <c r="L739">
        <v>857.34863970265917</v>
      </c>
      <c r="M739">
        <v>-73.8</v>
      </c>
      <c r="N739">
        <v>502.02824621728206</v>
      </c>
    </row>
    <row r="740" spans="1:14" x14ac:dyDescent="0.2">
      <c r="A740">
        <v>892.02800000000002</v>
      </c>
      <c r="B740">
        <v>824.74226804123714</v>
      </c>
      <c r="C740">
        <v>800</v>
      </c>
      <c r="D740">
        <v>1</v>
      </c>
      <c r="E740">
        <v>15.972</v>
      </c>
      <c r="F740">
        <v>100000</v>
      </c>
      <c r="G740">
        <v>0.105</v>
      </c>
      <c r="H740">
        <v>0</v>
      </c>
      <c r="I740">
        <v>0.86499999999999999</v>
      </c>
      <c r="J740">
        <v>0.76</v>
      </c>
      <c r="K740">
        <v>2741.6</v>
      </c>
      <c r="L740">
        <v>995.43238846242093</v>
      </c>
      <c r="M740">
        <v>-238.5</v>
      </c>
      <c r="N740">
        <v>420.37489220932309</v>
      </c>
    </row>
    <row r="741" spans="1:14" x14ac:dyDescent="0.2">
      <c r="A741">
        <v>892.38199999999995</v>
      </c>
      <c r="B741">
        <v>1301.5184381778743</v>
      </c>
      <c r="C741">
        <v>600</v>
      </c>
      <c r="D741">
        <v>1</v>
      </c>
      <c r="E741">
        <v>16.617999999999999</v>
      </c>
      <c r="F741">
        <v>75000</v>
      </c>
      <c r="G741">
        <v>0.107</v>
      </c>
      <c r="H741">
        <v>0</v>
      </c>
      <c r="I741">
        <v>0.35399999999999998</v>
      </c>
      <c r="J741">
        <v>0.247</v>
      </c>
      <c r="K741">
        <v>2430.1999999999998</v>
      </c>
      <c r="L741">
        <v>988.17961930005413</v>
      </c>
      <c r="M741">
        <v>-311.39999999999998</v>
      </c>
      <c r="N741">
        <v>308.45946249061643</v>
      </c>
    </row>
    <row r="742" spans="1:14" x14ac:dyDescent="0.2">
      <c r="A742">
        <v>893.45</v>
      </c>
      <c r="B742">
        <v>2169.9819168173599</v>
      </c>
      <c r="C742">
        <v>1200</v>
      </c>
      <c r="D742">
        <v>1</v>
      </c>
      <c r="E742">
        <v>16.55</v>
      </c>
      <c r="F742">
        <v>150000</v>
      </c>
      <c r="G742">
        <v>0.10299999999999999</v>
      </c>
      <c r="H742">
        <v>0.61799999999999999</v>
      </c>
      <c r="I742">
        <v>0.45</v>
      </c>
      <c r="J742">
        <v>0.34699999999999998</v>
      </c>
      <c r="K742">
        <v>2254</v>
      </c>
      <c r="L742">
        <v>797.1267151463436</v>
      </c>
      <c r="M742">
        <v>-176.2</v>
      </c>
      <c r="N742">
        <v>592.13272160893121</v>
      </c>
    </row>
    <row r="743" spans="1:14" x14ac:dyDescent="0.2">
      <c r="A743">
        <v>895.00900000000001</v>
      </c>
      <c r="B743">
        <v>1792.1146953405018</v>
      </c>
      <c r="C743">
        <v>2000</v>
      </c>
      <c r="D743">
        <v>1</v>
      </c>
      <c r="E743">
        <v>15.991</v>
      </c>
      <c r="F743">
        <v>250000</v>
      </c>
      <c r="G743">
        <v>0.107</v>
      </c>
      <c r="H743">
        <v>0.55000000000000004</v>
      </c>
      <c r="I743">
        <v>1.0089999999999999</v>
      </c>
      <c r="J743">
        <v>0.90200000000000002</v>
      </c>
      <c r="K743">
        <v>2242.6999999999998</v>
      </c>
      <c r="L743">
        <v>778.97112269968011</v>
      </c>
      <c r="M743">
        <v>-11.3</v>
      </c>
      <c r="N743">
        <v>670.06269109688526</v>
      </c>
    </row>
    <row r="744" spans="1:14" x14ac:dyDescent="0.2">
      <c r="A744">
        <v>895.65200000000004</v>
      </c>
      <c r="B744">
        <v>1861.7021276595744</v>
      </c>
      <c r="C744">
        <v>1400</v>
      </c>
      <c r="D744">
        <v>1</v>
      </c>
      <c r="E744">
        <v>16.347999999999999</v>
      </c>
      <c r="F744">
        <v>175000</v>
      </c>
      <c r="G744">
        <v>0.109</v>
      </c>
      <c r="H744">
        <v>0</v>
      </c>
      <c r="I744">
        <v>0.64300000000000002</v>
      </c>
      <c r="J744">
        <v>0.53400000000000003</v>
      </c>
      <c r="K744">
        <v>2157.5</v>
      </c>
      <c r="L744">
        <v>728.92101766926703</v>
      </c>
      <c r="M744">
        <v>-85.2</v>
      </c>
      <c r="N744">
        <v>755.42065102828644</v>
      </c>
    </row>
    <row r="745" spans="1:14" x14ac:dyDescent="0.2">
      <c r="A745">
        <v>896.51499999999999</v>
      </c>
      <c r="B745">
        <v>2584.8142164781907</v>
      </c>
      <c r="C745">
        <v>1600</v>
      </c>
      <c r="D745">
        <v>1</v>
      </c>
      <c r="E745">
        <v>16.484999999999999</v>
      </c>
      <c r="F745">
        <v>200000</v>
      </c>
      <c r="G745">
        <v>0.104</v>
      </c>
      <c r="H745">
        <v>0.34799999999999998</v>
      </c>
      <c r="I745">
        <v>0.51500000000000001</v>
      </c>
      <c r="J745">
        <v>0.41099999999999998</v>
      </c>
      <c r="K745">
        <v>2120.1999999999998</v>
      </c>
      <c r="L745">
        <v>693.86206121966347</v>
      </c>
      <c r="M745">
        <v>-37.299999999999997</v>
      </c>
      <c r="N745">
        <v>769.60198154630564</v>
      </c>
    </row>
    <row r="746" spans="1:14" x14ac:dyDescent="0.2">
      <c r="A746">
        <v>897.77599999999995</v>
      </c>
      <c r="B746">
        <v>2724.1770715096482</v>
      </c>
      <c r="C746">
        <v>2400</v>
      </c>
      <c r="D746">
        <v>1</v>
      </c>
      <c r="E746">
        <v>16.224</v>
      </c>
      <c r="F746">
        <v>300000</v>
      </c>
      <c r="G746">
        <v>0.105</v>
      </c>
      <c r="H746">
        <v>0.48499999999999999</v>
      </c>
      <c r="I746">
        <v>0.77600000000000002</v>
      </c>
      <c r="J746">
        <v>0.67100000000000004</v>
      </c>
      <c r="K746">
        <v>2239.1999999999998</v>
      </c>
      <c r="L746">
        <v>864.50098901042338</v>
      </c>
      <c r="M746">
        <v>119</v>
      </c>
      <c r="N746">
        <v>855.88270224371286</v>
      </c>
    </row>
    <row r="747" spans="1:14" x14ac:dyDescent="0.2">
      <c r="A747">
        <v>898.79100000000005</v>
      </c>
      <c r="B747">
        <v>2651.9337016574586</v>
      </c>
      <c r="C747">
        <v>2400</v>
      </c>
      <c r="D747">
        <v>1</v>
      </c>
      <c r="E747">
        <v>16.209</v>
      </c>
      <c r="F747">
        <v>300000</v>
      </c>
      <c r="G747">
        <v>0.114</v>
      </c>
      <c r="H747">
        <v>0.224</v>
      </c>
      <c r="I747">
        <v>0.79100000000000004</v>
      </c>
      <c r="J747">
        <v>0.67700000000000005</v>
      </c>
      <c r="K747">
        <v>2402.6999999999998</v>
      </c>
      <c r="L747">
        <v>943.63171311693418</v>
      </c>
      <c r="M747">
        <v>163.5</v>
      </c>
      <c r="N747">
        <v>819.77890311961551</v>
      </c>
    </row>
    <row r="748" spans="1:14" x14ac:dyDescent="0.2">
      <c r="A748">
        <v>899.75699999999995</v>
      </c>
      <c r="B748">
        <v>2793.9464493597206</v>
      </c>
      <c r="C748">
        <v>2400</v>
      </c>
      <c r="D748">
        <v>1</v>
      </c>
      <c r="E748">
        <v>16.242999999999999</v>
      </c>
      <c r="F748">
        <v>300000</v>
      </c>
      <c r="G748">
        <v>0.10199999999999999</v>
      </c>
      <c r="H748">
        <v>0.20899999999999999</v>
      </c>
      <c r="I748">
        <v>0.75700000000000001</v>
      </c>
      <c r="J748">
        <v>0.65500000000000003</v>
      </c>
      <c r="K748">
        <v>2580.5</v>
      </c>
      <c r="L748">
        <v>974.11572721109474</v>
      </c>
      <c r="M748">
        <v>177.8</v>
      </c>
      <c r="N748">
        <v>815.00022085886587</v>
      </c>
    </row>
    <row r="749" spans="1:14" x14ac:dyDescent="0.2">
      <c r="A749">
        <v>900.74099999999999</v>
      </c>
      <c r="B749">
        <v>2830.1886792452829</v>
      </c>
      <c r="C749">
        <v>2400</v>
      </c>
      <c r="D749">
        <v>1</v>
      </c>
      <c r="E749">
        <v>16.259</v>
      </c>
      <c r="F749">
        <v>300000</v>
      </c>
      <c r="G749">
        <v>0.107</v>
      </c>
      <c r="H749">
        <v>0.24299999999999999</v>
      </c>
      <c r="I749">
        <v>0.74099999999999999</v>
      </c>
      <c r="J749">
        <v>0.63400000000000001</v>
      </c>
      <c r="K749">
        <v>2758.6</v>
      </c>
      <c r="L749">
        <v>992.93929320981147</v>
      </c>
      <c r="M749">
        <v>178.1</v>
      </c>
      <c r="N749">
        <v>814.97796902738412</v>
      </c>
    </row>
    <row r="750" spans="1:14" x14ac:dyDescent="0.2">
      <c r="A750">
        <v>901.75800000000004</v>
      </c>
      <c r="B750">
        <v>2771.3625866050807</v>
      </c>
      <c r="C750">
        <v>2400</v>
      </c>
      <c r="D750">
        <v>1</v>
      </c>
      <c r="E750">
        <v>16.242000000000001</v>
      </c>
      <c r="F750">
        <v>300000</v>
      </c>
      <c r="G750">
        <v>0.108</v>
      </c>
      <c r="H750">
        <v>0.25900000000000001</v>
      </c>
      <c r="I750">
        <v>0.75800000000000001</v>
      </c>
      <c r="J750">
        <v>0.65</v>
      </c>
      <c r="K750">
        <v>3023.9</v>
      </c>
      <c r="L750">
        <v>869.6615951046706</v>
      </c>
      <c r="M750">
        <v>265.3</v>
      </c>
      <c r="N750">
        <v>755.37315943843282</v>
      </c>
    </row>
    <row r="751" spans="1:14" x14ac:dyDescent="0.2">
      <c r="A751">
        <v>902.84</v>
      </c>
      <c r="B751">
        <v>2542.3728813559323</v>
      </c>
      <c r="C751">
        <v>2400</v>
      </c>
      <c r="D751">
        <v>1</v>
      </c>
      <c r="E751">
        <v>16.16</v>
      </c>
      <c r="F751">
        <v>300000</v>
      </c>
      <c r="G751">
        <v>0.104</v>
      </c>
      <c r="H751">
        <v>0.24199999999999999</v>
      </c>
      <c r="I751">
        <v>0.84</v>
      </c>
      <c r="J751">
        <v>0.73599999999999999</v>
      </c>
      <c r="K751">
        <v>3287.9</v>
      </c>
      <c r="L751">
        <v>585.15988413424247</v>
      </c>
      <c r="M751">
        <v>264</v>
      </c>
      <c r="N751">
        <v>755.97724833489531</v>
      </c>
    </row>
    <row r="752" spans="1:14" x14ac:dyDescent="0.2">
      <c r="A752">
        <v>903.86</v>
      </c>
      <c r="B752">
        <v>2272.7272727272725</v>
      </c>
      <c r="C752">
        <v>2200</v>
      </c>
      <c r="D752">
        <v>1</v>
      </c>
      <c r="E752">
        <v>16.14</v>
      </c>
      <c r="F752">
        <v>275000</v>
      </c>
      <c r="G752">
        <v>0.108</v>
      </c>
      <c r="H752">
        <v>0.16</v>
      </c>
      <c r="I752">
        <v>0.86</v>
      </c>
      <c r="J752">
        <v>0.752</v>
      </c>
      <c r="K752">
        <v>3371</v>
      </c>
      <c r="L752">
        <v>511.67704658309617</v>
      </c>
      <c r="M752">
        <v>83.1</v>
      </c>
      <c r="N752">
        <v>680.69192003431328</v>
      </c>
    </row>
    <row r="753" spans="1:14" x14ac:dyDescent="0.2">
      <c r="A753">
        <v>904.78300000000002</v>
      </c>
      <c r="B753">
        <v>2249.7187851518561</v>
      </c>
      <c r="C753">
        <v>2000</v>
      </c>
      <c r="D753">
        <v>1</v>
      </c>
      <c r="E753">
        <v>16.216999999999999</v>
      </c>
      <c r="F753">
        <v>250000</v>
      </c>
      <c r="G753">
        <v>0.106</v>
      </c>
      <c r="H753">
        <v>0.14000000000000001</v>
      </c>
      <c r="I753">
        <v>0.78300000000000003</v>
      </c>
      <c r="J753">
        <v>0.67700000000000005</v>
      </c>
      <c r="K753">
        <v>3317.7</v>
      </c>
      <c r="L753">
        <v>527.35871093592459</v>
      </c>
      <c r="M753">
        <v>-53.3</v>
      </c>
      <c r="N753">
        <v>610.52814021959716</v>
      </c>
    </row>
    <row r="754" spans="1:14" x14ac:dyDescent="0.2">
      <c r="A754">
        <v>905.75699999999995</v>
      </c>
      <c r="B754">
        <v>2333.7222870478413</v>
      </c>
      <c r="C754">
        <v>2000</v>
      </c>
      <c r="D754">
        <v>1</v>
      </c>
      <c r="E754">
        <v>16.242999999999999</v>
      </c>
      <c r="F754">
        <v>250000</v>
      </c>
      <c r="G754">
        <v>0.1</v>
      </c>
      <c r="H754">
        <v>0.217</v>
      </c>
      <c r="I754">
        <v>0.75700000000000001</v>
      </c>
      <c r="J754">
        <v>0.65700000000000003</v>
      </c>
      <c r="K754">
        <v>3391.4</v>
      </c>
      <c r="L754">
        <v>405.89313864612194</v>
      </c>
      <c r="M754">
        <v>73.7</v>
      </c>
      <c r="N754">
        <v>465.00517201424759</v>
      </c>
    </row>
    <row r="755" spans="1:14" x14ac:dyDescent="0.2">
      <c r="A755">
        <v>906.78399999999999</v>
      </c>
      <c r="B755">
        <v>2227.1714922048996</v>
      </c>
      <c r="C755">
        <v>2000</v>
      </c>
      <c r="D755">
        <v>1</v>
      </c>
      <c r="E755">
        <v>16.216000000000001</v>
      </c>
      <c r="F755">
        <v>250000</v>
      </c>
      <c r="G755">
        <v>0.114</v>
      </c>
      <c r="H755">
        <v>0.24299999999999999</v>
      </c>
      <c r="I755">
        <v>0.78400000000000003</v>
      </c>
      <c r="J755">
        <v>0.67</v>
      </c>
      <c r="K755">
        <v>3433.7</v>
      </c>
      <c r="L755">
        <v>340.11323114515847</v>
      </c>
      <c r="M755">
        <v>42.3</v>
      </c>
      <c r="N755">
        <v>452.06261734410202</v>
      </c>
    </row>
    <row r="756" spans="1:14" x14ac:dyDescent="0.2">
      <c r="A756">
        <v>907.83299999999997</v>
      </c>
      <c r="B756">
        <v>2116.4021164021165</v>
      </c>
      <c r="C756">
        <v>2000</v>
      </c>
      <c r="D756">
        <v>1</v>
      </c>
      <c r="E756">
        <v>16.167000000000002</v>
      </c>
      <c r="F756">
        <v>250000</v>
      </c>
      <c r="G756">
        <v>0.112</v>
      </c>
      <c r="H756">
        <v>0.216</v>
      </c>
      <c r="I756">
        <v>0.83299999999999996</v>
      </c>
      <c r="J756">
        <v>0.72099999999999997</v>
      </c>
      <c r="K756">
        <v>3343</v>
      </c>
      <c r="L756">
        <v>326.46561840414375</v>
      </c>
      <c r="M756">
        <v>-90.7</v>
      </c>
      <c r="N756">
        <v>191.6439667717197</v>
      </c>
    </row>
    <row r="757" spans="1:14" x14ac:dyDescent="0.2">
      <c r="A757">
        <v>908.803</v>
      </c>
      <c r="B757">
        <v>1978.0219780219779</v>
      </c>
      <c r="C757">
        <v>1800</v>
      </c>
      <c r="D757">
        <v>1</v>
      </c>
      <c r="E757">
        <v>16.196999999999999</v>
      </c>
      <c r="F757">
        <v>225000</v>
      </c>
      <c r="G757">
        <v>0.107</v>
      </c>
      <c r="H757">
        <v>0.16700000000000001</v>
      </c>
      <c r="I757">
        <v>0.80300000000000005</v>
      </c>
      <c r="J757">
        <v>0.69599999999999995</v>
      </c>
      <c r="K757">
        <v>3262.7</v>
      </c>
      <c r="L757">
        <v>356.64100998062463</v>
      </c>
      <c r="M757">
        <v>-80.3</v>
      </c>
      <c r="N757">
        <v>181.69922949754081</v>
      </c>
    </row>
    <row r="758" spans="1:14" x14ac:dyDescent="0.2">
      <c r="A758">
        <v>909.82600000000002</v>
      </c>
      <c r="B758">
        <v>1707.5773745997865</v>
      </c>
      <c r="C758">
        <v>1600</v>
      </c>
      <c r="D758">
        <v>1</v>
      </c>
      <c r="E758">
        <v>16.173999999999999</v>
      </c>
      <c r="F758">
        <v>200000</v>
      </c>
      <c r="G758">
        <v>0.111</v>
      </c>
      <c r="H758">
        <v>0.19700000000000001</v>
      </c>
      <c r="I758">
        <v>0.82599999999999996</v>
      </c>
      <c r="J758">
        <v>0.71499999999999997</v>
      </c>
      <c r="K758">
        <v>3166.8</v>
      </c>
      <c r="L758">
        <v>394.73910371281943</v>
      </c>
      <c r="M758">
        <v>-95.9</v>
      </c>
      <c r="N758">
        <v>183.48484951079752</v>
      </c>
    </row>
    <row r="759" spans="1:14" x14ac:dyDescent="0.2">
      <c r="A759">
        <v>910.92100000000005</v>
      </c>
      <c r="B759">
        <v>1365.8536585365853</v>
      </c>
      <c r="C759">
        <v>1400</v>
      </c>
      <c r="D759">
        <v>1</v>
      </c>
      <c r="E759">
        <v>16.079000000000001</v>
      </c>
      <c r="F759">
        <v>175000</v>
      </c>
      <c r="G759">
        <v>0.104</v>
      </c>
      <c r="H759">
        <v>0.17399999999999999</v>
      </c>
      <c r="I759">
        <v>0.92100000000000004</v>
      </c>
      <c r="J759">
        <v>0.81699999999999995</v>
      </c>
      <c r="K759">
        <v>3024.1</v>
      </c>
      <c r="L759">
        <v>444.05820564426011</v>
      </c>
      <c r="M759">
        <v>-142.69999999999999</v>
      </c>
      <c r="N759">
        <v>182.38478554967242</v>
      </c>
    </row>
    <row r="760" spans="1:14" x14ac:dyDescent="0.2">
      <c r="A760">
        <v>912.04100000000005</v>
      </c>
      <c r="B760">
        <v>1047.1204188481674</v>
      </c>
      <c r="C760">
        <v>1200</v>
      </c>
      <c r="D760">
        <v>1</v>
      </c>
      <c r="E760">
        <v>15.959</v>
      </c>
      <c r="F760">
        <v>150000</v>
      </c>
      <c r="G760">
        <v>0.105</v>
      </c>
      <c r="H760">
        <v>7.9000000000000001E-2</v>
      </c>
      <c r="I760">
        <v>1.0409999999999999</v>
      </c>
      <c r="J760">
        <v>0.93600000000000005</v>
      </c>
      <c r="K760">
        <v>2816.9</v>
      </c>
      <c r="L760">
        <v>517.93560410537532</v>
      </c>
      <c r="M760">
        <v>-207.2</v>
      </c>
      <c r="N760">
        <v>191.54414634751959</v>
      </c>
    </row>
    <row r="761" spans="1:14" x14ac:dyDescent="0.2">
      <c r="A761">
        <v>912.86800000000005</v>
      </c>
      <c r="B761">
        <v>858.36909871244632</v>
      </c>
      <c r="C761">
        <v>800</v>
      </c>
      <c r="D761">
        <v>1</v>
      </c>
      <c r="E761">
        <v>16.132000000000001</v>
      </c>
      <c r="F761">
        <v>100000</v>
      </c>
      <c r="G761">
        <v>0.105</v>
      </c>
      <c r="H761">
        <v>0</v>
      </c>
      <c r="I761">
        <v>0.82699999999999996</v>
      </c>
      <c r="J761">
        <v>0.72199999999999998</v>
      </c>
      <c r="K761">
        <v>2575.9</v>
      </c>
      <c r="L761">
        <v>607.60850059886423</v>
      </c>
      <c r="M761">
        <v>-241</v>
      </c>
      <c r="N761">
        <v>198.1191560652326</v>
      </c>
    </row>
    <row r="762" spans="1:14" x14ac:dyDescent="0.2">
      <c r="A762">
        <v>913.69200000000001</v>
      </c>
      <c r="B762">
        <v>747.19800747198008</v>
      </c>
      <c r="C762">
        <v>600</v>
      </c>
      <c r="D762">
        <v>1</v>
      </c>
      <c r="E762">
        <v>16.308</v>
      </c>
      <c r="F762">
        <v>75000</v>
      </c>
      <c r="G762">
        <v>0.111</v>
      </c>
      <c r="H762">
        <v>0.13200000000000001</v>
      </c>
      <c r="I762">
        <v>0.69199999999999995</v>
      </c>
      <c r="J762">
        <v>0.58099999999999996</v>
      </c>
      <c r="K762">
        <v>2360.6999999999998</v>
      </c>
      <c r="L762">
        <v>701.10684635082544</v>
      </c>
      <c r="M762">
        <v>-215.2</v>
      </c>
      <c r="N762">
        <v>188.1126258388841</v>
      </c>
    </row>
    <row r="763" spans="1:14" x14ac:dyDescent="0.2">
      <c r="A763">
        <v>914.81899999999996</v>
      </c>
      <c r="B763">
        <v>650.05417118093169</v>
      </c>
      <c r="C763">
        <v>600</v>
      </c>
      <c r="D763">
        <v>1</v>
      </c>
      <c r="E763">
        <v>16.181000000000001</v>
      </c>
      <c r="F763">
        <v>75000</v>
      </c>
      <c r="G763">
        <v>0.104</v>
      </c>
      <c r="H763">
        <v>0.308</v>
      </c>
      <c r="I763">
        <v>0.81899999999999995</v>
      </c>
      <c r="J763">
        <v>0.71499999999999997</v>
      </c>
      <c r="K763">
        <v>2171.4</v>
      </c>
      <c r="L763">
        <v>774.86594969710723</v>
      </c>
      <c r="M763">
        <v>-189.3</v>
      </c>
      <c r="N763">
        <v>187.664621066412</v>
      </c>
    </row>
    <row r="764" spans="1:14" x14ac:dyDescent="0.2">
      <c r="A764">
        <v>915.58799999999997</v>
      </c>
      <c r="B764">
        <v>579.71014492753625</v>
      </c>
      <c r="C764">
        <v>400</v>
      </c>
      <c r="D764">
        <v>1</v>
      </c>
      <c r="E764">
        <v>16.411999999999999</v>
      </c>
      <c r="F764">
        <v>50000</v>
      </c>
      <c r="G764">
        <v>0.10199999999999999</v>
      </c>
      <c r="H764">
        <v>0.18099999999999999</v>
      </c>
      <c r="I764">
        <v>0.58799999999999997</v>
      </c>
      <c r="J764">
        <v>0.48599999999999999</v>
      </c>
      <c r="K764">
        <v>1959.9</v>
      </c>
      <c r="L764">
        <v>819.73635395778319</v>
      </c>
      <c r="M764">
        <v>-211.5</v>
      </c>
      <c r="N764">
        <v>173.09260527243791</v>
      </c>
    </row>
    <row r="765" spans="1:14" x14ac:dyDescent="0.2">
      <c r="A765">
        <v>916.45299999999997</v>
      </c>
      <c r="B765">
        <v>707.9646017699115</v>
      </c>
      <c r="C765">
        <v>400</v>
      </c>
      <c r="D765">
        <v>1</v>
      </c>
      <c r="E765">
        <v>16.547000000000001</v>
      </c>
      <c r="F765">
        <v>50000</v>
      </c>
      <c r="G765">
        <v>0.112</v>
      </c>
      <c r="H765">
        <v>0.41199999999999998</v>
      </c>
      <c r="I765">
        <v>0.45300000000000001</v>
      </c>
      <c r="J765">
        <v>0.34100000000000003</v>
      </c>
      <c r="K765">
        <v>1737.8</v>
      </c>
      <c r="L765">
        <v>796.47106664335274</v>
      </c>
      <c r="M765">
        <v>-222.1</v>
      </c>
      <c r="N765">
        <v>156.78166346865947</v>
      </c>
    </row>
    <row r="766" spans="1:14" x14ac:dyDescent="0.2">
      <c r="A766">
        <v>917.60900000000004</v>
      </c>
      <c r="B766">
        <v>836.82008368200832</v>
      </c>
      <c r="C766">
        <v>600</v>
      </c>
      <c r="D766">
        <v>1</v>
      </c>
      <c r="E766">
        <v>16.390999999999998</v>
      </c>
      <c r="F766">
        <v>75000</v>
      </c>
      <c r="G766">
        <v>0.108</v>
      </c>
      <c r="H766">
        <v>0.54700000000000004</v>
      </c>
      <c r="I766">
        <v>0.60899999999999999</v>
      </c>
      <c r="J766">
        <v>0.501</v>
      </c>
      <c r="K766">
        <v>1556.6</v>
      </c>
      <c r="L766">
        <v>691.28998256882039</v>
      </c>
      <c r="M766">
        <v>-181.2</v>
      </c>
      <c r="N766">
        <v>230.1681124743391</v>
      </c>
    </row>
    <row r="767" spans="1:14" x14ac:dyDescent="0.2">
      <c r="A767">
        <v>918.68700000000001</v>
      </c>
      <c r="B767">
        <v>750</v>
      </c>
      <c r="C767">
        <v>600</v>
      </c>
      <c r="D767">
        <v>1</v>
      </c>
      <c r="E767">
        <v>16.312999999999999</v>
      </c>
      <c r="F767">
        <v>75000</v>
      </c>
      <c r="G767">
        <v>0.113</v>
      </c>
      <c r="H767">
        <v>0.39100000000000001</v>
      </c>
      <c r="I767">
        <v>0.68700000000000006</v>
      </c>
      <c r="J767">
        <v>0.57399999999999995</v>
      </c>
      <c r="K767">
        <v>1399</v>
      </c>
      <c r="L767">
        <v>563.92588165467282</v>
      </c>
      <c r="M767">
        <v>-157.6</v>
      </c>
      <c r="N767">
        <v>237.77350567294076</v>
      </c>
    </row>
    <row r="768" spans="1:14" x14ac:dyDescent="0.2">
      <c r="A768">
        <v>919.68499999999995</v>
      </c>
      <c r="B768">
        <v>750.93867334167714</v>
      </c>
      <c r="C768">
        <v>600</v>
      </c>
      <c r="D768">
        <v>1</v>
      </c>
      <c r="E768">
        <v>16.315000000000001</v>
      </c>
      <c r="F768">
        <v>75000</v>
      </c>
      <c r="G768">
        <v>0.114</v>
      </c>
      <c r="H768">
        <v>0.313</v>
      </c>
      <c r="I768">
        <v>0.68500000000000005</v>
      </c>
      <c r="J768">
        <v>0.57099999999999995</v>
      </c>
      <c r="K768">
        <v>1244.9000000000001</v>
      </c>
      <c r="L768">
        <v>407.30859308391717</v>
      </c>
      <c r="M768">
        <v>-154.1</v>
      </c>
      <c r="N768">
        <v>237.57249419913916</v>
      </c>
    </row>
    <row r="769" spans="1:14" x14ac:dyDescent="0.2">
      <c r="A769">
        <v>920.678</v>
      </c>
      <c r="B769">
        <v>761.42131979695432</v>
      </c>
      <c r="C769">
        <v>600</v>
      </c>
      <c r="D769">
        <v>1</v>
      </c>
      <c r="E769">
        <v>16.321999999999999</v>
      </c>
      <c r="F769">
        <v>75000</v>
      </c>
      <c r="G769">
        <v>0.11</v>
      </c>
      <c r="H769">
        <v>0.315</v>
      </c>
      <c r="I769">
        <v>0.67800000000000005</v>
      </c>
      <c r="J769">
        <v>0.56799999999999995</v>
      </c>
      <c r="K769">
        <v>1126.2</v>
      </c>
      <c r="L769">
        <v>239.12958829889706</v>
      </c>
      <c r="M769">
        <v>-118.7</v>
      </c>
      <c r="N769">
        <v>232.20725656189128</v>
      </c>
    </row>
    <row r="770" spans="1:14" x14ac:dyDescent="0.2">
      <c r="A770">
        <v>924.07299999999998</v>
      </c>
      <c r="B770">
        <v>1005.3408733898838</v>
      </c>
      <c r="C770">
        <v>800</v>
      </c>
      <c r="D770">
        <v>4</v>
      </c>
      <c r="E770">
        <v>16.927</v>
      </c>
      <c r="F770">
        <v>100000</v>
      </c>
      <c r="G770">
        <v>0.11</v>
      </c>
      <c r="H770">
        <v>0.32200000000000001</v>
      </c>
      <c r="I770">
        <v>3.073</v>
      </c>
      <c r="J770">
        <v>0.63700000000000001</v>
      </c>
      <c r="K770">
        <v>1060.5</v>
      </c>
      <c r="L770">
        <v>137.57125426483543</v>
      </c>
      <c r="M770">
        <v>-65.7</v>
      </c>
      <c r="N770">
        <v>190.366514912681</v>
      </c>
    </row>
    <row r="771" spans="1:14" x14ac:dyDescent="0.2">
      <c r="A771">
        <v>927.80200000000002</v>
      </c>
      <c r="B771">
        <v>1100.7911936704506</v>
      </c>
      <c r="C771">
        <v>800</v>
      </c>
      <c r="D771">
        <v>4</v>
      </c>
      <c r="E771">
        <v>17.198</v>
      </c>
      <c r="F771">
        <v>100000</v>
      </c>
      <c r="G771">
        <v>0.105</v>
      </c>
      <c r="H771">
        <v>0.92700000000000005</v>
      </c>
      <c r="I771">
        <v>2.802</v>
      </c>
      <c r="J771">
        <v>0.621</v>
      </c>
      <c r="K771">
        <v>1073.9000000000001</v>
      </c>
      <c r="L771">
        <v>131.42864984469711</v>
      </c>
      <c r="M771">
        <v>41.6</v>
      </c>
      <c r="N771">
        <v>143.71722235000229</v>
      </c>
    </row>
    <row r="772" spans="1:14" x14ac:dyDescent="0.2">
      <c r="A772">
        <v>931.42399999999998</v>
      </c>
      <c r="B772">
        <v>1265.8227848101267</v>
      </c>
      <c r="C772">
        <v>800</v>
      </c>
      <c r="D772">
        <v>4</v>
      </c>
      <c r="E772">
        <v>17.576000000000001</v>
      </c>
      <c r="F772">
        <v>100000</v>
      </c>
      <c r="G772">
        <v>0.104</v>
      </c>
      <c r="H772">
        <v>1.198</v>
      </c>
      <c r="I772">
        <v>2.4239999999999999</v>
      </c>
      <c r="J772">
        <v>0.55900000000000005</v>
      </c>
      <c r="K772">
        <v>1127.5</v>
      </c>
      <c r="L772">
        <v>120.91422579663652</v>
      </c>
      <c r="M772">
        <v>24.3</v>
      </c>
      <c r="N772">
        <v>119.3633528349468</v>
      </c>
    </row>
    <row r="773" spans="1:14" x14ac:dyDescent="0.2">
      <c r="A773">
        <v>935.49599999999998</v>
      </c>
      <c r="B773">
        <v>1538.4615384615386</v>
      </c>
      <c r="C773">
        <v>1000</v>
      </c>
      <c r="D773">
        <v>4</v>
      </c>
      <c r="E773">
        <v>17.504000000000001</v>
      </c>
      <c r="F773">
        <v>125000</v>
      </c>
      <c r="G773">
        <v>0.104</v>
      </c>
      <c r="H773">
        <v>1.5760000000000001</v>
      </c>
      <c r="I773">
        <v>2.496</v>
      </c>
      <c r="J773">
        <v>0.54800000000000004</v>
      </c>
      <c r="K773">
        <v>1275</v>
      </c>
      <c r="L773">
        <v>106.47816677610486</v>
      </c>
      <c r="M773">
        <v>38.700000000000003</v>
      </c>
      <c r="N773">
        <v>95.632682697914518</v>
      </c>
    </row>
    <row r="774" spans="1:14" x14ac:dyDescent="0.2">
      <c r="A774">
        <v>939.09400000000005</v>
      </c>
      <c r="B774">
        <v>2177.8584392014518</v>
      </c>
      <c r="C774">
        <v>1200</v>
      </c>
      <c r="D774">
        <v>4</v>
      </c>
      <c r="E774">
        <v>17.905999999999999</v>
      </c>
      <c r="F774">
        <v>150000</v>
      </c>
      <c r="G774">
        <v>0.11</v>
      </c>
      <c r="H774">
        <v>1.504</v>
      </c>
      <c r="I774">
        <v>2.0939999999999999</v>
      </c>
      <c r="J774">
        <v>0.46800000000000003</v>
      </c>
      <c r="K774">
        <v>1475.9</v>
      </c>
      <c r="L774">
        <v>180.60368213300634</v>
      </c>
      <c r="M774">
        <v>62.9</v>
      </c>
      <c r="N774">
        <v>41.853195815851386</v>
      </c>
    </row>
    <row r="775" spans="1:14" x14ac:dyDescent="0.2">
      <c r="A775">
        <v>941.68700000000001</v>
      </c>
      <c r="B775">
        <v>2020.2020202020201</v>
      </c>
      <c r="C775">
        <v>1600</v>
      </c>
      <c r="D775">
        <v>1</v>
      </c>
      <c r="E775">
        <v>16.312999999999999</v>
      </c>
      <c r="F775">
        <v>200000</v>
      </c>
      <c r="G775">
        <v>0.105</v>
      </c>
      <c r="H775">
        <v>1.9059999999999999</v>
      </c>
      <c r="I775">
        <v>0.68700000000000006</v>
      </c>
      <c r="J775">
        <v>0.58199999999999996</v>
      </c>
      <c r="K775">
        <v>1921.4</v>
      </c>
      <c r="L775">
        <v>435.30476680137559</v>
      </c>
      <c r="M775">
        <v>120.2</v>
      </c>
      <c r="N775">
        <v>118.49877636499038</v>
      </c>
    </row>
    <row r="776" spans="1:14" x14ac:dyDescent="0.2">
      <c r="A776">
        <v>942.75300000000004</v>
      </c>
      <c r="B776">
        <v>2100.3500583430573</v>
      </c>
      <c r="C776">
        <v>1800</v>
      </c>
      <c r="D776">
        <v>1</v>
      </c>
      <c r="E776">
        <v>16.247</v>
      </c>
      <c r="F776">
        <v>225000</v>
      </c>
      <c r="G776">
        <v>0.104</v>
      </c>
      <c r="H776">
        <v>0.313</v>
      </c>
      <c r="I776">
        <v>0.753</v>
      </c>
      <c r="J776">
        <v>0.64900000000000002</v>
      </c>
      <c r="K776">
        <v>2058.9</v>
      </c>
      <c r="L776">
        <v>457.28709800299424</v>
      </c>
      <c r="M776">
        <v>137.5</v>
      </c>
      <c r="N776">
        <v>113.98179679229487</v>
      </c>
    </row>
    <row r="777" spans="1:14" x14ac:dyDescent="0.2">
      <c r="A777">
        <v>943.74900000000002</v>
      </c>
      <c r="B777">
        <v>2100.3500583430573</v>
      </c>
      <c r="C777">
        <v>1800</v>
      </c>
      <c r="D777">
        <v>1</v>
      </c>
      <c r="E777">
        <v>16.251000000000001</v>
      </c>
      <c r="F777">
        <v>225000</v>
      </c>
      <c r="G777">
        <v>0.108</v>
      </c>
      <c r="H777">
        <v>0.247</v>
      </c>
      <c r="I777">
        <v>0.749</v>
      </c>
      <c r="J777">
        <v>0.64100000000000001</v>
      </c>
      <c r="K777">
        <v>2193.1</v>
      </c>
      <c r="L777">
        <v>450.18872709120558</v>
      </c>
      <c r="M777">
        <v>134.19999999999999</v>
      </c>
      <c r="N777">
        <v>116.70972538739007</v>
      </c>
    </row>
    <row r="778" spans="1:14" x14ac:dyDescent="0.2">
      <c r="A778">
        <v>944.78599999999994</v>
      </c>
      <c r="B778">
        <v>2004.4543429844098</v>
      </c>
      <c r="C778">
        <v>1800</v>
      </c>
      <c r="D778">
        <v>1</v>
      </c>
      <c r="E778">
        <v>16.213999999999999</v>
      </c>
      <c r="F778">
        <v>225000</v>
      </c>
      <c r="G778">
        <v>0.112</v>
      </c>
      <c r="H778">
        <v>0.251</v>
      </c>
      <c r="I778">
        <v>0.78600000000000003</v>
      </c>
      <c r="J778">
        <v>0.67400000000000004</v>
      </c>
      <c r="K778">
        <v>2317.1999999999998</v>
      </c>
      <c r="L778">
        <v>431.1370547749288</v>
      </c>
      <c r="M778">
        <v>124.1</v>
      </c>
      <c r="N778">
        <v>120.42794526188679</v>
      </c>
    </row>
    <row r="779" spans="1:14" x14ac:dyDescent="0.2">
      <c r="A779">
        <v>945.74199999999996</v>
      </c>
      <c r="B779">
        <v>2112.676056338028</v>
      </c>
      <c r="C779">
        <v>1800</v>
      </c>
      <c r="D779">
        <v>1</v>
      </c>
      <c r="E779">
        <v>16.257999999999999</v>
      </c>
      <c r="F779">
        <v>225000</v>
      </c>
      <c r="G779">
        <v>0.11</v>
      </c>
      <c r="H779">
        <v>0.214</v>
      </c>
      <c r="I779">
        <v>0.74199999999999999</v>
      </c>
      <c r="J779">
        <v>0.63200000000000001</v>
      </c>
      <c r="K779">
        <v>2420.9</v>
      </c>
      <c r="L779">
        <v>375.1790106069368</v>
      </c>
      <c r="M779">
        <v>103.7</v>
      </c>
      <c r="N779">
        <v>143.5925137324366</v>
      </c>
    </row>
    <row r="780" spans="1:14" x14ac:dyDescent="0.2">
      <c r="A780">
        <v>946.70500000000004</v>
      </c>
      <c r="B780">
        <v>2208.5889570552149</v>
      </c>
      <c r="C780">
        <v>1800</v>
      </c>
      <c r="D780">
        <v>1</v>
      </c>
      <c r="E780">
        <v>16.295000000000002</v>
      </c>
      <c r="F780">
        <v>225000</v>
      </c>
      <c r="G780">
        <v>0.11</v>
      </c>
      <c r="H780">
        <v>0.25800000000000001</v>
      </c>
      <c r="I780">
        <v>0.70499999999999996</v>
      </c>
      <c r="J780">
        <v>0.59499999999999997</v>
      </c>
      <c r="K780">
        <v>2537.4</v>
      </c>
      <c r="L780">
        <v>301.62698818242376</v>
      </c>
      <c r="M780">
        <v>116.5</v>
      </c>
      <c r="N780">
        <v>143.93974433769154</v>
      </c>
    </row>
    <row r="781" spans="1:14" x14ac:dyDescent="0.2">
      <c r="A781">
        <v>947.75699999999995</v>
      </c>
      <c r="B781">
        <v>2312.1387283236995</v>
      </c>
      <c r="C781">
        <v>2000</v>
      </c>
      <c r="D781">
        <v>1</v>
      </c>
      <c r="E781">
        <v>16.242999999999999</v>
      </c>
      <c r="F781">
        <v>250000</v>
      </c>
      <c r="G781">
        <v>0.108</v>
      </c>
      <c r="H781">
        <v>0.29499999999999998</v>
      </c>
      <c r="I781">
        <v>0.75700000000000001</v>
      </c>
      <c r="J781">
        <v>0.64900000000000002</v>
      </c>
      <c r="K781">
        <v>2657.5</v>
      </c>
      <c r="L781">
        <v>222.34264098458488</v>
      </c>
      <c r="M781">
        <v>120.1</v>
      </c>
      <c r="N781">
        <v>144.95409618220523</v>
      </c>
    </row>
    <row r="782" spans="1:14" x14ac:dyDescent="0.2">
      <c r="A782">
        <v>948.73699999999997</v>
      </c>
      <c r="B782">
        <v>2366.8639053254437</v>
      </c>
      <c r="C782">
        <v>2000</v>
      </c>
      <c r="D782">
        <v>1</v>
      </c>
      <c r="E782">
        <v>16.263000000000002</v>
      </c>
      <c r="F782">
        <v>250000</v>
      </c>
      <c r="G782">
        <v>0.108</v>
      </c>
      <c r="H782">
        <v>0.24299999999999999</v>
      </c>
      <c r="I782">
        <v>0.73699999999999999</v>
      </c>
      <c r="J782">
        <v>0.629</v>
      </c>
      <c r="K782">
        <v>2739.2</v>
      </c>
      <c r="L782">
        <v>212.63198254260811</v>
      </c>
      <c r="M782">
        <v>81.7</v>
      </c>
      <c r="N782">
        <v>98.561706559900841</v>
      </c>
    </row>
    <row r="783" spans="1:14" x14ac:dyDescent="0.2">
      <c r="A783">
        <v>949.75400000000002</v>
      </c>
      <c r="B783">
        <v>2320.1856148491879</v>
      </c>
      <c r="C783">
        <v>2000</v>
      </c>
      <c r="D783">
        <v>1</v>
      </c>
      <c r="E783">
        <v>16.245999999999999</v>
      </c>
      <c r="F783">
        <v>250000</v>
      </c>
      <c r="G783">
        <v>0.108</v>
      </c>
      <c r="H783">
        <v>0.26300000000000001</v>
      </c>
      <c r="I783">
        <v>0.754</v>
      </c>
      <c r="J783">
        <v>0.64600000000000002</v>
      </c>
      <c r="K783">
        <v>2822.8</v>
      </c>
      <c r="L783">
        <v>204.61759455139727</v>
      </c>
      <c r="M783">
        <v>83.6</v>
      </c>
      <c r="N783">
        <v>98.674414110244399</v>
      </c>
    </row>
    <row r="784" spans="1:14" x14ac:dyDescent="0.2">
      <c r="A784">
        <v>953.50699999999995</v>
      </c>
      <c r="B784">
        <v>2436.3233665559246</v>
      </c>
      <c r="C784">
        <v>2200</v>
      </c>
      <c r="D784">
        <v>4</v>
      </c>
      <c r="E784">
        <v>16.492999999999999</v>
      </c>
      <c r="F784">
        <v>275000</v>
      </c>
      <c r="G784">
        <v>0.105</v>
      </c>
      <c r="H784">
        <v>0.246</v>
      </c>
      <c r="I784">
        <v>3.5070000000000001</v>
      </c>
      <c r="J784">
        <v>0.75</v>
      </c>
      <c r="K784">
        <v>2879.2</v>
      </c>
      <c r="L784">
        <v>193.86067161753053</v>
      </c>
      <c r="M784">
        <v>56.4</v>
      </c>
      <c r="N784">
        <v>103.51734154237154</v>
      </c>
    </row>
    <row r="785" spans="1:14" x14ac:dyDescent="0.2">
      <c r="A785">
        <v>954.67600000000004</v>
      </c>
      <c r="B785">
        <v>2577.319587628866</v>
      </c>
      <c r="C785">
        <v>2000</v>
      </c>
      <c r="D785">
        <v>1</v>
      </c>
      <c r="E785">
        <v>16.324000000000002</v>
      </c>
      <c r="F785">
        <v>250000</v>
      </c>
      <c r="G785">
        <v>0.1</v>
      </c>
      <c r="H785">
        <v>0.49299999999999999</v>
      </c>
      <c r="I785">
        <v>0.67600000000000005</v>
      </c>
      <c r="J785">
        <v>0.57599999999999996</v>
      </c>
      <c r="K785">
        <v>2833.3</v>
      </c>
      <c r="L785">
        <v>274.95674205227266</v>
      </c>
      <c r="M785">
        <v>12.5</v>
      </c>
      <c r="N785">
        <v>259.05067071906996</v>
      </c>
    </row>
    <row r="786" spans="1:14" x14ac:dyDescent="0.2">
      <c r="A786">
        <v>955.80600000000004</v>
      </c>
      <c r="B786">
        <v>2393.9064200217626</v>
      </c>
      <c r="C786">
        <v>2200</v>
      </c>
      <c r="D786">
        <v>1</v>
      </c>
      <c r="E786">
        <v>16.193999999999999</v>
      </c>
      <c r="F786">
        <v>275000</v>
      </c>
      <c r="G786">
        <v>0.113</v>
      </c>
      <c r="H786">
        <v>0.32400000000000001</v>
      </c>
      <c r="I786">
        <v>0.80600000000000005</v>
      </c>
      <c r="J786">
        <v>0.69299999999999995</v>
      </c>
      <c r="K786">
        <v>2913.5</v>
      </c>
      <c r="L786">
        <v>327.56106300963182</v>
      </c>
      <c r="M786">
        <v>80.2</v>
      </c>
      <c r="N786">
        <v>296.6128115911381</v>
      </c>
    </row>
    <row r="787" spans="1:14" x14ac:dyDescent="0.2">
      <c r="A787">
        <v>956.74900000000002</v>
      </c>
      <c r="B787">
        <v>2344.6658851113716</v>
      </c>
      <c r="C787">
        <v>2000</v>
      </c>
      <c r="D787">
        <v>1</v>
      </c>
      <c r="E787">
        <v>16.251000000000001</v>
      </c>
      <c r="F787">
        <v>250000</v>
      </c>
      <c r="G787">
        <v>0.104</v>
      </c>
      <c r="H787">
        <v>0.19400000000000001</v>
      </c>
      <c r="I787">
        <v>0.749</v>
      </c>
      <c r="J787">
        <v>0.64500000000000002</v>
      </c>
      <c r="K787">
        <v>2946.1</v>
      </c>
      <c r="L787">
        <v>335.54506403760439</v>
      </c>
      <c r="M787">
        <v>32.6</v>
      </c>
      <c r="N787">
        <v>314.73868526128143</v>
      </c>
    </row>
    <row r="788" spans="1:14" x14ac:dyDescent="0.2">
      <c r="A788">
        <v>957.851</v>
      </c>
      <c r="B788">
        <v>2081.1654526534858</v>
      </c>
      <c r="C788">
        <v>2000</v>
      </c>
      <c r="D788">
        <v>1</v>
      </c>
      <c r="E788">
        <v>16.149000000000001</v>
      </c>
      <c r="F788">
        <v>250000</v>
      </c>
      <c r="G788">
        <v>0.11</v>
      </c>
      <c r="H788">
        <v>0.251</v>
      </c>
      <c r="I788">
        <v>0.85099999999999998</v>
      </c>
      <c r="J788">
        <v>0.74099999999999999</v>
      </c>
      <c r="K788">
        <v>2953.6</v>
      </c>
      <c r="L788">
        <v>338.05360521668752</v>
      </c>
      <c r="M788">
        <v>7.5</v>
      </c>
      <c r="N788">
        <v>312.22051502103443</v>
      </c>
    </row>
    <row r="789" spans="1:14" x14ac:dyDescent="0.2">
      <c r="A789">
        <v>959.32100000000003</v>
      </c>
      <c r="B789">
        <v>1266.713581984518</v>
      </c>
      <c r="C789">
        <v>1800</v>
      </c>
      <c r="D789">
        <v>1</v>
      </c>
      <c r="E789">
        <v>15.679</v>
      </c>
      <c r="F789">
        <v>225000</v>
      </c>
      <c r="G789">
        <v>0.1</v>
      </c>
      <c r="H789">
        <v>0.14899999999999999</v>
      </c>
      <c r="I789">
        <v>1.321</v>
      </c>
      <c r="J789">
        <v>1.2210000000000001</v>
      </c>
      <c r="K789">
        <v>2915.4</v>
      </c>
      <c r="L789">
        <v>343.04524482930816</v>
      </c>
      <c r="M789">
        <v>-38.200000000000003</v>
      </c>
      <c r="N789">
        <v>334.43259410529947</v>
      </c>
    </row>
    <row r="790" spans="1:14" x14ac:dyDescent="0.2">
      <c r="A790">
        <v>960.34299999999996</v>
      </c>
      <c r="B790">
        <v>881.05726872246692</v>
      </c>
      <c r="C790">
        <v>1000</v>
      </c>
      <c r="D790">
        <v>1</v>
      </c>
      <c r="E790">
        <v>15.657</v>
      </c>
      <c r="F790">
        <v>125000</v>
      </c>
      <c r="G790">
        <v>0.113</v>
      </c>
      <c r="H790">
        <v>0</v>
      </c>
      <c r="I790">
        <v>1.022</v>
      </c>
      <c r="J790">
        <v>0.90900000000000003</v>
      </c>
      <c r="K790">
        <v>2744.9</v>
      </c>
      <c r="L790">
        <v>537.9820536040213</v>
      </c>
      <c r="M790">
        <v>-170.5</v>
      </c>
      <c r="N790">
        <v>483.04891056703565</v>
      </c>
    </row>
    <row r="791" spans="1:14" x14ac:dyDescent="0.2">
      <c r="A791">
        <v>960.98400000000004</v>
      </c>
      <c r="B791">
        <v>806.45161290322585</v>
      </c>
      <c r="C791">
        <v>600</v>
      </c>
      <c r="D791">
        <v>1</v>
      </c>
      <c r="E791">
        <v>16.015999999999998</v>
      </c>
      <c r="F791">
        <v>75000</v>
      </c>
      <c r="G791">
        <v>0.10299999999999999</v>
      </c>
      <c r="H791">
        <v>0</v>
      </c>
      <c r="I791">
        <v>0.64100000000000001</v>
      </c>
      <c r="J791">
        <v>0.53800000000000003</v>
      </c>
      <c r="K791">
        <v>2545.4</v>
      </c>
      <c r="L791">
        <v>712.69701837456853</v>
      </c>
      <c r="M791">
        <v>-199.5</v>
      </c>
      <c r="N791">
        <v>485.68328157349623</v>
      </c>
    </row>
    <row r="792" spans="1:14" x14ac:dyDescent="0.2">
      <c r="A792">
        <v>961.53599999999994</v>
      </c>
      <c r="B792">
        <v>928.79256965944273</v>
      </c>
      <c r="C792">
        <v>600</v>
      </c>
      <c r="D792">
        <v>1</v>
      </c>
      <c r="E792">
        <v>16.463999999999999</v>
      </c>
      <c r="F792">
        <v>75000</v>
      </c>
      <c r="G792">
        <v>0.11</v>
      </c>
      <c r="H792">
        <v>1.6E-2</v>
      </c>
      <c r="I792">
        <v>0.53600000000000003</v>
      </c>
      <c r="J792">
        <v>0.42599999999999999</v>
      </c>
      <c r="K792">
        <v>2381.3000000000002</v>
      </c>
      <c r="L792">
        <v>825.33472603544317</v>
      </c>
      <c r="M792">
        <v>-164.1</v>
      </c>
      <c r="N792">
        <v>487.12430651734064</v>
      </c>
    </row>
    <row r="793" spans="1:14" x14ac:dyDescent="0.2">
      <c r="A793">
        <v>962.56700000000001</v>
      </c>
      <c r="B793">
        <v>1194.0298507462687</v>
      </c>
      <c r="C793">
        <v>800</v>
      </c>
      <c r="D793">
        <v>1</v>
      </c>
      <c r="E793">
        <v>16.433</v>
      </c>
      <c r="F793">
        <v>100000</v>
      </c>
      <c r="G793">
        <v>0.10299999999999999</v>
      </c>
      <c r="H793">
        <v>0.46400000000000002</v>
      </c>
      <c r="I793">
        <v>0.56699999999999995</v>
      </c>
      <c r="J793">
        <v>0.46400000000000002</v>
      </c>
      <c r="K793">
        <v>2288.9</v>
      </c>
      <c r="L793">
        <v>875.85837325448915</v>
      </c>
      <c r="M793">
        <v>-92.4</v>
      </c>
      <c r="N793">
        <v>496.27456110503994</v>
      </c>
    </row>
    <row r="794" spans="1:14" x14ac:dyDescent="0.2">
      <c r="A794">
        <v>963.82299999999998</v>
      </c>
      <c r="B794">
        <v>1074.1138560687432</v>
      </c>
      <c r="C794">
        <v>1000</v>
      </c>
      <c r="D794">
        <v>1</v>
      </c>
      <c r="E794">
        <v>16.177</v>
      </c>
      <c r="F794">
        <v>125000</v>
      </c>
      <c r="G794">
        <v>0.108</v>
      </c>
      <c r="H794">
        <v>0.433</v>
      </c>
      <c r="I794">
        <v>0.82299999999999995</v>
      </c>
      <c r="J794">
        <v>0.71499999999999997</v>
      </c>
      <c r="K794">
        <v>2219.9</v>
      </c>
      <c r="L794">
        <v>890.34436596184514</v>
      </c>
      <c r="M794">
        <v>-69</v>
      </c>
      <c r="N794">
        <v>509.29205766436218</v>
      </c>
    </row>
    <row r="795" spans="1:14" x14ac:dyDescent="0.2">
      <c r="A795">
        <v>965.34100000000001</v>
      </c>
      <c r="B795">
        <v>550.58499655884373</v>
      </c>
      <c r="C795">
        <v>800</v>
      </c>
      <c r="D795">
        <v>1</v>
      </c>
      <c r="E795">
        <v>15.659000000000001</v>
      </c>
      <c r="F795">
        <v>100000</v>
      </c>
      <c r="G795">
        <v>0.112</v>
      </c>
      <c r="H795">
        <v>0.17699999999999999</v>
      </c>
      <c r="I795">
        <v>1.341</v>
      </c>
      <c r="J795">
        <v>1.2290000000000001</v>
      </c>
      <c r="K795">
        <v>2066.4</v>
      </c>
      <c r="L795">
        <v>886.48273530847734</v>
      </c>
      <c r="M795">
        <v>-153.5</v>
      </c>
      <c r="N795">
        <v>473.57011096563093</v>
      </c>
    </row>
    <row r="796" spans="1:14" x14ac:dyDescent="0.2">
      <c r="A796">
        <v>966.00300000000004</v>
      </c>
      <c r="B796">
        <v>523.56020942408372</v>
      </c>
      <c r="C796">
        <v>400</v>
      </c>
      <c r="D796">
        <v>1</v>
      </c>
      <c r="E796">
        <v>15.997</v>
      </c>
      <c r="F796">
        <v>50000</v>
      </c>
      <c r="G796">
        <v>0.10199999999999999</v>
      </c>
      <c r="H796">
        <v>0</v>
      </c>
      <c r="I796">
        <v>0.66200000000000003</v>
      </c>
      <c r="J796">
        <v>0.56000000000000005</v>
      </c>
      <c r="K796">
        <v>1784.2</v>
      </c>
      <c r="L796">
        <v>842.17727350006305</v>
      </c>
      <c r="M796">
        <v>-282.2</v>
      </c>
      <c r="N796">
        <v>441.69260804319555</v>
      </c>
    </row>
    <row r="797" spans="1:14" x14ac:dyDescent="0.2">
      <c r="A797">
        <v>966.46199999999999</v>
      </c>
      <c r="B797">
        <v>707.9646017699115</v>
      </c>
      <c r="C797">
        <v>400</v>
      </c>
      <c r="D797">
        <v>1</v>
      </c>
      <c r="E797">
        <v>16.538</v>
      </c>
      <c r="F797">
        <v>50000</v>
      </c>
      <c r="G797">
        <v>0.106</v>
      </c>
      <c r="H797">
        <v>0</v>
      </c>
      <c r="I797">
        <v>0.45900000000000002</v>
      </c>
      <c r="J797">
        <v>0.35299999999999998</v>
      </c>
      <c r="K797">
        <v>1538.2</v>
      </c>
      <c r="L797">
        <v>755.06619577358924</v>
      </c>
      <c r="M797">
        <v>-246</v>
      </c>
      <c r="N797">
        <v>453.58835963900134</v>
      </c>
    </row>
    <row r="798" spans="1:14" x14ac:dyDescent="0.2">
      <c r="A798">
        <v>967.56899999999996</v>
      </c>
      <c r="B798">
        <v>883.65243004418267</v>
      </c>
      <c r="C798">
        <v>600</v>
      </c>
      <c r="D798">
        <v>1</v>
      </c>
      <c r="E798">
        <v>16.431000000000001</v>
      </c>
      <c r="F798">
        <v>75000</v>
      </c>
      <c r="G798">
        <v>0.11</v>
      </c>
      <c r="H798">
        <v>0.53800000000000003</v>
      </c>
      <c r="I798">
        <v>0.56899999999999995</v>
      </c>
      <c r="J798">
        <v>0.45900000000000002</v>
      </c>
      <c r="K798">
        <v>1341.5</v>
      </c>
      <c r="L798">
        <v>551.29923816381245</v>
      </c>
      <c r="M798">
        <v>-196.7</v>
      </c>
      <c r="N798">
        <v>494.54626679411911</v>
      </c>
    </row>
    <row r="799" spans="1:14" x14ac:dyDescent="0.2">
      <c r="A799">
        <v>968.64099999999996</v>
      </c>
      <c r="B799">
        <v>1070.9504685408299</v>
      </c>
      <c r="C799">
        <v>800</v>
      </c>
      <c r="D799">
        <v>1</v>
      </c>
      <c r="E799">
        <v>16.359000000000002</v>
      </c>
      <c r="F799">
        <v>100000</v>
      </c>
      <c r="G799">
        <v>0.106</v>
      </c>
      <c r="H799">
        <v>0.43099999999999999</v>
      </c>
      <c r="I799">
        <v>0.64100000000000001</v>
      </c>
      <c r="J799">
        <v>0.53500000000000003</v>
      </c>
      <c r="K799">
        <v>1202.3</v>
      </c>
      <c r="L799">
        <v>316.84792882390758</v>
      </c>
      <c r="M799">
        <v>-139.19999999999999</v>
      </c>
      <c r="N799">
        <v>500.83705933167533</v>
      </c>
    </row>
    <row r="800" spans="1:14" x14ac:dyDescent="0.2">
      <c r="A800">
        <v>969.63300000000004</v>
      </c>
      <c r="B800">
        <v>1082.5439783491204</v>
      </c>
      <c r="C800">
        <v>800</v>
      </c>
      <c r="D800">
        <v>1</v>
      </c>
      <c r="E800">
        <v>16.367000000000001</v>
      </c>
      <c r="F800">
        <v>100000</v>
      </c>
      <c r="G800">
        <v>0.106</v>
      </c>
      <c r="H800">
        <v>0.35899999999999999</v>
      </c>
      <c r="I800">
        <v>0.63300000000000001</v>
      </c>
      <c r="J800">
        <v>0.52700000000000002</v>
      </c>
      <c r="K800">
        <v>1204.4000000000001</v>
      </c>
      <c r="L800">
        <v>318.70588322150564</v>
      </c>
      <c r="M800">
        <v>2.1</v>
      </c>
      <c r="N800">
        <v>351.68436132418515</v>
      </c>
    </row>
    <row r="801" spans="1:14" x14ac:dyDescent="0.2">
      <c r="A801">
        <v>970.80499999999995</v>
      </c>
      <c r="B801">
        <v>1094.0919037199126</v>
      </c>
      <c r="C801">
        <v>1000</v>
      </c>
      <c r="D801">
        <v>1</v>
      </c>
      <c r="E801">
        <v>16.195</v>
      </c>
      <c r="F801">
        <v>125000</v>
      </c>
      <c r="G801">
        <v>0.109</v>
      </c>
      <c r="H801">
        <v>0.36699999999999999</v>
      </c>
      <c r="I801">
        <v>0.80500000000000005</v>
      </c>
      <c r="J801">
        <v>0.69599999999999995</v>
      </c>
      <c r="K801">
        <v>1246.2</v>
      </c>
      <c r="L801">
        <v>329.50077389893937</v>
      </c>
      <c r="M801">
        <v>41.8</v>
      </c>
      <c r="N801">
        <v>328.64016796490353</v>
      </c>
    </row>
    <row r="802" spans="1:14" x14ac:dyDescent="0.2">
      <c r="A802">
        <v>971.798</v>
      </c>
      <c r="B802">
        <v>888.88888888888891</v>
      </c>
      <c r="C802">
        <v>800</v>
      </c>
      <c r="D802">
        <v>1</v>
      </c>
      <c r="E802">
        <v>16.202000000000002</v>
      </c>
      <c r="F802">
        <v>100000</v>
      </c>
      <c r="G802">
        <v>0.10199999999999999</v>
      </c>
      <c r="H802">
        <v>0.19500000000000001</v>
      </c>
      <c r="I802">
        <v>0.79800000000000004</v>
      </c>
      <c r="J802">
        <v>0.69599999999999995</v>
      </c>
      <c r="K802">
        <v>1278.3</v>
      </c>
      <c r="L802">
        <v>330.78907176628434</v>
      </c>
      <c r="M802">
        <v>32.1</v>
      </c>
      <c r="N802">
        <v>330.7130024658843</v>
      </c>
    </row>
    <row r="803" spans="1:14" x14ac:dyDescent="0.2">
      <c r="A803">
        <v>972.798</v>
      </c>
      <c r="B803">
        <v>882.02866593164276</v>
      </c>
      <c r="C803">
        <v>800</v>
      </c>
      <c r="D803">
        <v>1</v>
      </c>
      <c r="E803">
        <v>16.202000000000002</v>
      </c>
      <c r="F803">
        <v>100000</v>
      </c>
      <c r="G803">
        <v>0.109</v>
      </c>
      <c r="H803">
        <v>0.20200000000000001</v>
      </c>
      <c r="I803">
        <v>0.79800000000000004</v>
      </c>
      <c r="J803">
        <v>0.68899999999999995</v>
      </c>
      <c r="K803">
        <v>1252.4000000000001</v>
      </c>
      <c r="L803">
        <v>329.75785055097634</v>
      </c>
      <c r="M803">
        <v>-25.9</v>
      </c>
      <c r="N803">
        <v>330.7305398659156</v>
      </c>
    </row>
    <row r="804" spans="1:14" x14ac:dyDescent="0.2">
      <c r="A804">
        <v>974.18</v>
      </c>
      <c r="B804">
        <v>623.53858144972719</v>
      </c>
      <c r="C804">
        <v>800</v>
      </c>
      <c r="D804">
        <v>1</v>
      </c>
      <c r="E804">
        <v>15.82</v>
      </c>
      <c r="F804">
        <v>100000</v>
      </c>
      <c r="G804">
        <v>0.10299999999999999</v>
      </c>
      <c r="H804">
        <v>0.20200000000000001</v>
      </c>
      <c r="I804">
        <v>1.18</v>
      </c>
      <c r="J804">
        <v>1.077</v>
      </c>
      <c r="K804">
        <v>1196.0999999999999</v>
      </c>
      <c r="L804">
        <v>290.11254712611105</v>
      </c>
      <c r="M804">
        <v>-56.3</v>
      </c>
      <c r="N804">
        <v>311.3079022447069</v>
      </c>
    </row>
    <row r="805" spans="1:14" x14ac:dyDescent="0.2">
      <c r="A805">
        <v>975.16</v>
      </c>
      <c r="B805">
        <v>369.00369003690037</v>
      </c>
      <c r="C805">
        <v>400</v>
      </c>
      <c r="D805">
        <v>1</v>
      </c>
      <c r="E805">
        <v>15.84</v>
      </c>
      <c r="F805">
        <v>50000</v>
      </c>
      <c r="G805">
        <v>0.104</v>
      </c>
      <c r="H805">
        <v>0</v>
      </c>
      <c r="I805">
        <v>0.98</v>
      </c>
      <c r="J805">
        <v>0.876</v>
      </c>
      <c r="K805">
        <v>1130.5</v>
      </c>
      <c r="L805">
        <v>310.49355870935551</v>
      </c>
      <c r="M805">
        <v>-65.599999999999994</v>
      </c>
      <c r="N805">
        <v>320.4800149775333</v>
      </c>
    </row>
    <row r="806" spans="1:14" x14ac:dyDescent="0.2">
      <c r="A806">
        <v>975.48599999999999</v>
      </c>
      <c r="B806">
        <v>456.62100456621005</v>
      </c>
      <c r="C806">
        <v>200</v>
      </c>
      <c r="D806">
        <v>1</v>
      </c>
      <c r="E806">
        <v>16.513999999999999</v>
      </c>
      <c r="F806">
        <v>25000</v>
      </c>
      <c r="G806">
        <v>0.112</v>
      </c>
      <c r="H806">
        <v>0</v>
      </c>
      <c r="I806">
        <v>0.32600000000000001</v>
      </c>
      <c r="J806">
        <v>0.214</v>
      </c>
      <c r="K806">
        <v>1111.0999999999999</v>
      </c>
      <c r="L806">
        <v>344.14661119935494</v>
      </c>
      <c r="M806">
        <v>-19.399999999999999</v>
      </c>
      <c r="N806">
        <v>242.61830104095611</v>
      </c>
    </row>
    <row r="807" spans="1:14" x14ac:dyDescent="0.2">
      <c r="A807">
        <v>976.41300000000001</v>
      </c>
      <c r="B807">
        <v>760.45627376425853</v>
      </c>
      <c r="C807">
        <v>400</v>
      </c>
      <c r="D807">
        <v>1</v>
      </c>
      <c r="E807">
        <v>16.587</v>
      </c>
      <c r="F807">
        <v>50000</v>
      </c>
      <c r="G807">
        <v>0.113</v>
      </c>
      <c r="H807">
        <v>0.51400000000000001</v>
      </c>
      <c r="I807">
        <v>0.41299999999999998</v>
      </c>
      <c r="J807">
        <v>0.3</v>
      </c>
      <c r="K807">
        <v>1133.0999999999999</v>
      </c>
      <c r="L807">
        <v>324.53118494221786</v>
      </c>
      <c r="M807">
        <v>22</v>
      </c>
      <c r="N807">
        <v>284.94701261813572</v>
      </c>
    </row>
    <row r="808" spans="1:14" x14ac:dyDescent="0.2">
      <c r="A808">
        <v>977.702</v>
      </c>
      <c r="B808">
        <v>740.74074074074076</v>
      </c>
      <c r="C808">
        <v>600</v>
      </c>
      <c r="D808">
        <v>1</v>
      </c>
      <c r="E808">
        <v>16.297999999999998</v>
      </c>
      <c r="F808">
        <v>75000</v>
      </c>
      <c r="G808">
        <v>0.108</v>
      </c>
      <c r="H808">
        <v>0.58699999999999997</v>
      </c>
      <c r="I808">
        <v>0.70199999999999996</v>
      </c>
      <c r="J808">
        <v>0.59399999999999997</v>
      </c>
      <c r="K808">
        <v>1153.0999999999999</v>
      </c>
      <c r="L808">
        <v>330.02498390273428</v>
      </c>
      <c r="M808">
        <v>20</v>
      </c>
      <c r="N808">
        <v>282.21055968903784</v>
      </c>
    </row>
    <row r="809" spans="1:14" x14ac:dyDescent="0.2">
      <c r="A809">
        <v>978.89599999999996</v>
      </c>
      <c r="B809">
        <v>595.8291956305859</v>
      </c>
      <c r="C809">
        <v>600</v>
      </c>
      <c r="D809">
        <v>1</v>
      </c>
      <c r="E809">
        <v>16.103999999999999</v>
      </c>
      <c r="F809">
        <v>75000</v>
      </c>
      <c r="G809">
        <v>0.111</v>
      </c>
      <c r="H809">
        <v>0.29799999999999999</v>
      </c>
      <c r="I809">
        <v>0.89600000000000002</v>
      </c>
      <c r="J809">
        <v>0.78500000000000003</v>
      </c>
      <c r="K809">
        <v>1123.4000000000001</v>
      </c>
      <c r="L809">
        <v>328.19756245286158</v>
      </c>
      <c r="M809">
        <v>-29.7</v>
      </c>
      <c r="N809">
        <v>294.22102236244098</v>
      </c>
    </row>
    <row r="810" spans="1:14" x14ac:dyDescent="0.2">
      <c r="A810">
        <v>979.67899999999997</v>
      </c>
      <c r="B810">
        <v>508.25921219822112</v>
      </c>
      <c r="C810">
        <v>400</v>
      </c>
      <c r="D810">
        <v>1</v>
      </c>
      <c r="E810">
        <v>16.321000000000002</v>
      </c>
      <c r="F810">
        <v>50000</v>
      </c>
      <c r="G810">
        <v>0.108</v>
      </c>
      <c r="H810">
        <v>0.104</v>
      </c>
      <c r="I810">
        <v>0.67900000000000005</v>
      </c>
      <c r="J810">
        <v>0.57099999999999995</v>
      </c>
      <c r="K810">
        <v>1050.3</v>
      </c>
      <c r="L810">
        <v>318.55644711730446</v>
      </c>
      <c r="M810">
        <v>-73.099999999999994</v>
      </c>
      <c r="N810">
        <v>290.89807493347223</v>
      </c>
    </row>
    <row r="811" spans="1:14" x14ac:dyDescent="0.2">
      <c r="A811">
        <v>980.73500000000001</v>
      </c>
      <c r="B811">
        <v>475.05938242280286</v>
      </c>
      <c r="C811">
        <v>400</v>
      </c>
      <c r="D811">
        <v>1</v>
      </c>
      <c r="E811">
        <v>16.265000000000001</v>
      </c>
      <c r="F811">
        <v>50000</v>
      </c>
      <c r="G811">
        <v>0.107</v>
      </c>
      <c r="H811">
        <v>0.32100000000000001</v>
      </c>
      <c r="I811">
        <v>0.73499999999999999</v>
      </c>
      <c r="J811">
        <v>0.628</v>
      </c>
      <c r="K811">
        <v>968.5</v>
      </c>
      <c r="L811">
        <v>291.86238195423539</v>
      </c>
      <c r="M811">
        <v>-81.8</v>
      </c>
      <c r="N811">
        <v>289.18983384621248</v>
      </c>
    </row>
    <row r="812" spans="1:14" x14ac:dyDescent="0.2">
      <c r="A812">
        <v>982.66600000000005</v>
      </c>
      <c r="B812">
        <v>225.60631697687535</v>
      </c>
      <c r="C812">
        <v>400</v>
      </c>
      <c r="D812">
        <v>1</v>
      </c>
      <c r="E812">
        <v>15.334</v>
      </c>
      <c r="F812">
        <v>50000</v>
      </c>
      <c r="G812">
        <v>0.107</v>
      </c>
      <c r="H812">
        <v>0.26500000000000001</v>
      </c>
      <c r="I812">
        <v>1.6659999999999999</v>
      </c>
      <c r="J812">
        <v>1.5589999999999999</v>
      </c>
      <c r="K812">
        <v>888.5</v>
      </c>
      <c r="L812">
        <v>260.7367446295209</v>
      </c>
      <c r="M812">
        <v>-80</v>
      </c>
      <c r="N812">
        <v>289.2390015195046</v>
      </c>
    </row>
    <row r="813" spans="1:14" x14ac:dyDescent="0.2">
      <c r="A813">
        <v>984.33600000000001</v>
      </c>
      <c r="B813">
        <v>112.4859392575928</v>
      </c>
      <c r="C813">
        <v>200</v>
      </c>
      <c r="D813">
        <v>1</v>
      </c>
      <c r="E813">
        <v>14.664</v>
      </c>
      <c r="F813">
        <v>25000</v>
      </c>
      <c r="G813">
        <v>0.108</v>
      </c>
      <c r="H813">
        <v>0</v>
      </c>
      <c r="I813">
        <v>1.67</v>
      </c>
      <c r="J813">
        <v>1.5620000000000001</v>
      </c>
      <c r="K813">
        <v>799.2</v>
      </c>
      <c r="L813">
        <v>305.33385007234295</v>
      </c>
      <c r="M813">
        <v>-89.3</v>
      </c>
      <c r="N813">
        <v>297.13264714601786</v>
      </c>
    </row>
    <row r="814" spans="1:14" x14ac:dyDescent="0.2">
      <c r="A814">
        <v>985.29</v>
      </c>
      <c r="B814">
        <v>189.75332068311195</v>
      </c>
      <c r="C814">
        <v>200</v>
      </c>
      <c r="D814">
        <v>1</v>
      </c>
      <c r="E814">
        <v>14.71</v>
      </c>
      <c r="F814">
        <v>25000</v>
      </c>
      <c r="G814">
        <v>0.1</v>
      </c>
      <c r="H814">
        <v>0</v>
      </c>
      <c r="I814">
        <v>0.95399999999999996</v>
      </c>
      <c r="J814">
        <v>0.85399999999999998</v>
      </c>
      <c r="K814">
        <v>695.9</v>
      </c>
      <c r="L814">
        <v>338.40639769366067</v>
      </c>
      <c r="M814">
        <v>-103.3</v>
      </c>
      <c r="N814">
        <v>295.32255247440889</v>
      </c>
    </row>
    <row r="815" spans="1:14" x14ac:dyDescent="0.2">
      <c r="A815">
        <v>986.35500000000002</v>
      </c>
      <c r="B815">
        <v>170.50298380221653</v>
      </c>
      <c r="C815">
        <v>200</v>
      </c>
      <c r="D815">
        <v>1</v>
      </c>
      <c r="E815">
        <v>14.645</v>
      </c>
      <c r="F815">
        <v>25000</v>
      </c>
      <c r="G815">
        <v>0.108</v>
      </c>
      <c r="H815">
        <v>0</v>
      </c>
      <c r="I815">
        <v>1.0649999999999999</v>
      </c>
      <c r="J815">
        <v>0.95699999999999996</v>
      </c>
      <c r="K815">
        <v>645.1</v>
      </c>
      <c r="L815">
        <v>364.77512250700431</v>
      </c>
      <c r="M815">
        <v>-50.8</v>
      </c>
      <c r="N815">
        <v>280.8436575748151</v>
      </c>
    </row>
    <row r="816" spans="1:14" x14ac:dyDescent="0.2">
      <c r="A816">
        <v>987.42200000000003</v>
      </c>
      <c r="B816">
        <v>171.08639863130881</v>
      </c>
      <c r="C816">
        <v>200</v>
      </c>
      <c r="D816">
        <v>1</v>
      </c>
      <c r="E816">
        <v>14.577999999999999</v>
      </c>
      <c r="F816">
        <v>25000</v>
      </c>
      <c r="G816">
        <v>0.10199999999999999</v>
      </c>
      <c r="H816">
        <v>0</v>
      </c>
      <c r="I816">
        <v>1.0669999999999999</v>
      </c>
      <c r="J816">
        <v>0.96499999999999997</v>
      </c>
      <c r="K816">
        <v>620.29999999999995</v>
      </c>
      <c r="L816">
        <v>384.67598053426735</v>
      </c>
      <c r="M816">
        <v>-24.8</v>
      </c>
      <c r="N816">
        <v>269.67899436181528</v>
      </c>
    </row>
    <row r="817" spans="1:14" x14ac:dyDescent="0.2">
      <c r="A817">
        <v>988.173</v>
      </c>
      <c r="B817">
        <v>233.64485981308411</v>
      </c>
      <c r="C817">
        <v>200</v>
      </c>
      <c r="D817">
        <v>1</v>
      </c>
      <c r="E817">
        <v>14.827</v>
      </c>
      <c r="F817">
        <v>25000</v>
      </c>
      <c r="G817">
        <v>0.105</v>
      </c>
      <c r="H817">
        <v>0</v>
      </c>
      <c r="I817">
        <v>0.751</v>
      </c>
      <c r="J817">
        <v>0.64600000000000002</v>
      </c>
      <c r="K817">
        <v>547.6</v>
      </c>
      <c r="L817">
        <v>387.20955566721233</v>
      </c>
      <c r="M817">
        <v>-72.7</v>
      </c>
      <c r="N817">
        <v>212.62222367382014</v>
      </c>
    </row>
    <row r="818" spans="1:14" x14ac:dyDescent="0.2">
      <c r="A818">
        <v>988.68499999999995</v>
      </c>
      <c r="B818">
        <v>324.6753246753247</v>
      </c>
      <c r="C818">
        <v>200</v>
      </c>
      <c r="D818">
        <v>1</v>
      </c>
      <c r="E818">
        <v>15.315</v>
      </c>
      <c r="F818">
        <v>25000</v>
      </c>
      <c r="G818">
        <v>0.104</v>
      </c>
      <c r="H818">
        <v>0</v>
      </c>
      <c r="I818">
        <v>0.51200000000000001</v>
      </c>
      <c r="J818">
        <v>0.40799999999999997</v>
      </c>
      <c r="K818">
        <v>445.2</v>
      </c>
      <c r="L818">
        <v>288.88260591458248</v>
      </c>
      <c r="M818">
        <v>-102.4</v>
      </c>
      <c r="N818">
        <v>158.51826393195202</v>
      </c>
    </row>
    <row r="819" spans="1:14" x14ac:dyDescent="0.2">
      <c r="A819">
        <v>989.10900000000004</v>
      </c>
      <c r="B819">
        <v>380.95238095238096</v>
      </c>
      <c r="C819">
        <v>200</v>
      </c>
      <c r="D819">
        <v>1</v>
      </c>
      <c r="E819">
        <v>15.891</v>
      </c>
      <c r="F819">
        <v>25000</v>
      </c>
      <c r="G819">
        <v>0.10100000000000001</v>
      </c>
      <c r="H819">
        <v>0</v>
      </c>
      <c r="I819">
        <v>0.42399999999999999</v>
      </c>
      <c r="J819">
        <v>0.32300000000000001</v>
      </c>
      <c r="K819">
        <v>393.2</v>
      </c>
      <c r="L819">
        <v>221.4722555987544</v>
      </c>
      <c r="M819">
        <v>-52</v>
      </c>
      <c r="N819">
        <v>160.47741274085897</v>
      </c>
    </row>
    <row r="820" spans="1:14" x14ac:dyDescent="0.2">
      <c r="A820">
        <v>989.45</v>
      </c>
      <c r="B820">
        <v>439.56043956043953</v>
      </c>
      <c r="C820">
        <v>200</v>
      </c>
      <c r="D820">
        <v>1</v>
      </c>
      <c r="E820">
        <v>16.55</v>
      </c>
      <c r="F820">
        <v>25000</v>
      </c>
      <c r="G820">
        <v>0.114</v>
      </c>
      <c r="H820">
        <v>0</v>
      </c>
      <c r="I820">
        <v>0.34100000000000003</v>
      </c>
      <c r="J820">
        <v>0.22700000000000001</v>
      </c>
      <c r="K820">
        <v>378.7</v>
      </c>
      <c r="L820">
        <v>200.47196811524549</v>
      </c>
      <c r="M820">
        <v>-14.5</v>
      </c>
      <c r="N820">
        <v>154.46439719236275</v>
      </c>
    </row>
    <row r="821" spans="1:14" x14ac:dyDescent="0.2">
      <c r="A821">
        <v>990.56299999999999</v>
      </c>
      <c r="B821">
        <v>595.23809523809518</v>
      </c>
      <c r="C821">
        <v>400</v>
      </c>
      <c r="D821">
        <v>1</v>
      </c>
      <c r="E821">
        <v>16.437000000000001</v>
      </c>
      <c r="F821">
        <v>50000</v>
      </c>
      <c r="G821">
        <v>0.109</v>
      </c>
      <c r="H821">
        <v>0.55000000000000004</v>
      </c>
      <c r="I821">
        <v>0.56299999999999994</v>
      </c>
      <c r="J821">
        <v>0.45400000000000001</v>
      </c>
      <c r="K821">
        <v>396.8</v>
      </c>
      <c r="L821">
        <v>234.02683606800309</v>
      </c>
      <c r="M821">
        <v>18.100000000000001</v>
      </c>
      <c r="N821">
        <v>173.77194825402631</v>
      </c>
    </row>
    <row r="822" spans="1:14" x14ac:dyDescent="0.2">
      <c r="A822">
        <v>991.72299999999996</v>
      </c>
      <c r="B822">
        <v>479.61630695443642</v>
      </c>
      <c r="C822">
        <v>400</v>
      </c>
      <c r="D822">
        <v>1</v>
      </c>
      <c r="E822">
        <v>16.277000000000001</v>
      </c>
      <c r="F822">
        <v>50000</v>
      </c>
      <c r="G822">
        <v>0.111</v>
      </c>
      <c r="H822">
        <v>0.437</v>
      </c>
      <c r="I822">
        <v>0.72299999999999998</v>
      </c>
      <c r="J822">
        <v>0.61199999999999999</v>
      </c>
      <c r="K822">
        <v>421.3</v>
      </c>
      <c r="L822">
        <v>268.12610838931744</v>
      </c>
      <c r="M822">
        <v>24.5</v>
      </c>
      <c r="N822">
        <v>171.79770079951595</v>
      </c>
    </row>
    <row r="823" spans="1:14" x14ac:dyDescent="0.2">
      <c r="A823">
        <v>992.327</v>
      </c>
      <c r="B823">
        <v>917.43119266055044</v>
      </c>
      <c r="C823">
        <v>400</v>
      </c>
      <c r="D823">
        <v>1</v>
      </c>
      <c r="E823">
        <v>16.672999999999998</v>
      </c>
      <c r="F823">
        <v>50000</v>
      </c>
      <c r="G823">
        <v>0.109</v>
      </c>
      <c r="H823">
        <v>0.27700000000000002</v>
      </c>
      <c r="I823">
        <v>0.32700000000000001</v>
      </c>
      <c r="J823">
        <v>0.218</v>
      </c>
      <c r="K823">
        <v>461</v>
      </c>
      <c r="L823">
        <v>270.0955386525294</v>
      </c>
      <c r="M823">
        <v>39.700000000000003</v>
      </c>
      <c r="N823">
        <v>138.9136782322029</v>
      </c>
    </row>
    <row r="824" spans="1:14" x14ac:dyDescent="0.2">
      <c r="A824">
        <v>993.35199999999998</v>
      </c>
      <c r="B824">
        <v>1766.0044150110375</v>
      </c>
      <c r="C824">
        <v>800</v>
      </c>
      <c r="D824">
        <v>1</v>
      </c>
      <c r="E824">
        <v>16.648</v>
      </c>
      <c r="F824">
        <v>100000</v>
      </c>
      <c r="G824">
        <v>0.10100000000000001</v>
      </c>
      <c r="H824">
        <v>0.67300000000000004</v>
      </c>
      <c r="I824">
        <v>0.35199999999999998</v>
      </c>
      <c r="J824">
        <v>0.251</v>
      </c>
      <c r="K824">
        <v>631.6</v>
      </c>
      <c r="L824">
        <v>470.39477037909347</v>
      </c>
      <c r="M824">
        <v>170.6</v>
      </c>
      <c r="N824">
        <v>360.00894433333178</v>
      </c>
    </row>
    <row r="825" spans="1:14" x14ac:dyDescent="0.2">
      <c r="A825">
        <v>994.71699999999998</v>
      </c>
      <c r="B825">
        <v>2195.1219512195121</v>
      </c>
      <c r="C825">
        <v>1800</v>
      </c>
      <c r="D825">
        <v>1</v>
      </c>
      <c r="E825">
        <v>16.283000000000001</v>
      </c>
      <c r="F825">
        <v>225000</v>
      </c>
      <c r="G825">
        <v>0.10299999999999999</v>
      </c>
      <c r="H825">
        <v>0.64800000000000002</v>
      </c>
      <c r="I825">
        <v>0.71699999999999997</v>
      </c>
      <c r="J825">
        <v>0.61399999999999999</v>
      </c>
      <c r="K825">
        <v>926.9</v>
      </c>
      <c r="L825">
        <v>878.21836122914215</v>
      </c>
      <c r="M825">
        <v>295.3</v>
      </c>
      <c r="N825">
        <v>503.43421615937075</v>
      </c>
    </row>
    <row r="826" spans="1:14" x14ac:dyDescent="0.2">
      <c r="A826">
        <v>995.73900000000003</v>
      </c>
      <c r="B826">
        <v>2350.1762632197415</v>
      </c>
      <c r="C826">
        <v>2000</v>
      </c>
      <c r="D826">
        <v>1</v>
      </c>
      <c r="E826">
        <v>16.260999999999999</v>
      </c>
      <c r="F826">
        <v>250000</v>
      </c>
      <c r="G826">
        <v>0.112</v>
      </c>
      <c r="H826">
        <v>0.28299999999999997</v>
      </c>
      <c r="I826">
        <v>0.73899999999999999</v>
      </c>
      <c r="J826">
        <v>0.627</v>
      </c>
      <c r="K826">
        <v>1199.2</v>
      </c>
      <c r="L826">
        <v>1023.2693487054129</v>
      </c>
      <c r="M826">
        <v>272.3</v>
      </c>
      <c r="N826">
        <v>522.48139679801045</v>
      </c>
    </row>
    <row r="827" spans="1:14" x14ac:dyDescent="0.2">
      <c r="A827">
        <v>996.64300000000003</v>
      </c>
      <c r="B827">
        <v>2659.5744680851062</v>
      </c>
      <c r="C827">
        <v>2000</v>
      </c>
      <c r="D827">
        <v>1</v>
      </c>
      <c r="E827">
        <v>16.356999999999999</v>
      </c>
      <c r="F827">
        <v>250000</v>
      </c>
      <c r="G827">
        <v>0.109</v>
      </c>
      <c r="H827">
        <v>0.26100000000000001</v>
      </c>
      <c r="I827">
        <v>0.64300000000000002</v>
      </c>
      <c r="J827">
        <v>0.53400000000000003</v>
      </c>
      <c r="K827">
        <v>1497.4</v>
      </c>
      <c r="L827">
        <v>1120.553987989869</v>
      </c>
      <c r="M827">
        <v>298.2</v>
      </c>
      <c r="N827">
        <v>514.65246526175315</v>
      </c>
    </row>
    <row r="828" spans="1:14" x14ac:dyDescent="0.2">
      <c r="A828">
        <v>997.72</v>
      </c>
      <c r="B828">
        <v>2905.5690072639227</v>
      </c>
      <c r="C828">
        <v>2400</v>
      </c>
      <c r="D828">
        <v>1</v>
      </c>
      <c r="E828">
        <v>16.28</v>
      </c>
      <c r="F828">
        <v>300000</v>
      </c>
      <c r="G828">
        <v>0.106</v>
      </c>
      <c r="H828">
        <v>0.35699999999999998</v>
      </c>
      <c r="I828">
        <v>0.72</v>
      </c>
      <c r="J828">
        <v>0.61399999999999999</v>
      </c>
      <c r="K828">
        <v>1841</v>
      </c>
      <c r="L828">
        <v>1225.365822927994</v>
      </c>
      <c r="M828">
        <v>343.6</v>
      </c>
      <c r="N828">
        <v>515.36651035937518</v>
      </c>
    </row>
    <row r="829" spans="1:14" x14ac:dyDescent="0.2">
      <c r="A829">
        <v>998.79</v>
      </c>
      <c r="B829">
        <v>2905.0279329608938</v>
      </c>
      <c r="C829">
        <v>2600</v>
      </c>
      <c r="D829">
        <v>1</v>
      </c>
      <c r="E829">
        <v>16.21</v>
      </c>
      <c r="F829">
        <v>325000</v>
      </c>
      <c r="G829">
        <v>0.105</v>
      </c>
      <c r="H829">
        <v>0.28000000000000003</v>
      </c>
      <c r="I829">
        <v>0.79</v>
      </c>
      <c r="J829">
        <v>0.68500000000000005</v>
      </c>
      <c r="K829">
        <v>2182.8000000000002</v>
      </c>
      <c r="L829">
        <v>1276.4885271713176</v>
      </c>
      <c r="M829">
        <v>341.8</v>
      </c>
      <c r="N829">
        <v>515.96236296846303</v>
      </c>
    </row>
    <row r="830" spans="1:14" x14ac:dyDescent="0.2">
      <c r="A830">
        <v>999.93100000000004</v>
      </c>
      <c r="B830">
        <v>2492.8092042186004</v>
      </c>
      <c r="C830">
        <v>2600</v>
      </c>
      <c r="D830">
        <v>1</v>
      </c>
      <c r="E830">
        <v>16.068999999999999</v>
      </c>
      <c r="F830">
        <v>325000</v>
      </c>
      <c r="G830">
        <v>0.112</v>
      </c>
      <c r="H830">
        <v>0.21</v>
      </c>
      <c r="I830">
        <v>0.93100000000000005</v>
      </c>
      <c r="J830">
        <v>0.81899999999999995</v>
      </c>
      <c r="K830">
        <v>2500.4</v>
      </c>
      <c r="L830">
        <v>1242.5478018973756</v>
      </c>
      <c r="M830">
        <v>317.60000000000002</v>
      </c>
      <c r="N830">
        <v>530.8365473476747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G17" sqref="G17"/>
    </sheetView>
  </sheetViews>
  <sheetFormatPr baseColWidth="10" defaultColWidth="8.83203125" defaultRowHeight="15" x14ac:dyDescent="0.2"/>
  <cols>
    <col min="2" max="2" width="10" customWidth="1" collapsed="1"/>
  </cols>
  <sheetData>
    <row r="1" spans="1:10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6</v>
      </c>
      <c r="I1" s="1" t="s">
        <v>9</v>
      </c>
      <c r="J1" s="1" t="s">
        <v>8</v>
      </c>
    </row>
    <row r="2" spans="1:10" x14ac:dyDescent="0.2">
      <c r="A2">
        <v>0.38100000000000001</v>
      </c>
      <c r="B2">
        <v>2070.3933747412007</v>
      </c>
      <c r="C2">
        <v>1000</v>
      </c>
      <c r="D2">
        <v>1</v>
      </c>
      <c r="E2">
        <v>16.619</v>
      </c>
      <c r="F2">
        <v>125000</v>
      </c>
      <c r="G2">
        <v>0.10199999999999999</v>
      </c>
      <c r="H2">
        <v>0</v>
      </c>
      <c r="I2">
        <v>0.38100000000000001</v>
      </c>
      <c r="J2">
        <v>0.27900000000000003</v>
      </c>
    </row>
    <row r="3" spans="1:10" x14ac:dyDescent="0.2">
      <c r="A3">
        <v>1.669</v>
      </c>
      <c r="B3">
        <v>2567.3940949935813</v>
      </c>
      <c r="C3">
        <v>2000</v>
      </c>
      <c r="D3">
        <v>1</v>
      </c>
      <c r="E3">
        <v>16.331</v>
      </c>
      <c r="F3">
        <v>250000</v>
      </c>
      <c r="G3">
        <v>0.11</v>
      </c>
      <c r="H3">
        <v>0.61899999999999999</v>
      </c>
      <c r="I3">
        <v>0.66900000000000004</v>
      </c>
      <c r="J3">
        <v>0.55900000000000005</v>
      </c>
    </row>
    <row r="4" spans="1:10" x14ac:dyDescent="0.2">
      <c r="A4">
        <v>2.6840000000000002</v>
      </c>
      <c r="B4">
        <v>2798.9821882951655</v>
      </c>
      <c r="C4">
        <v>2200</v>
      </c>
      <c r="D4">
        <v>1</v>
      </c>
      <c r="E4">
        <v>16.315999999999999</v>
      </c>
      <c r="F4">
        <v>275000</v>
      </c>
      <c r="G4">
        <v>0.10199999999999999</v>
      </c>
      <c r="H4">
        <v>0.33100000000000002</v>
      </c>
      <c r="I4">
        <v>0.68400000000000005</v>
      </c>
      <c r="J4">
        <v>0.58199999999999996</v>
      </c>
    </row>
    <row r="5" spans="1:10" x14ac:dyDescent="0.2">
      <c r="A5">
        <v>3.9750000000000001</v>
      </c>
      <c r="B5">
        <v>2203.8567493112946</v>
      </c>
      <c r="C5">
        <v>2400</v>
      </c>
      <c r="D5">
        <v>1</v>
      </c>
      <c r="E5">
        <v>16.024999999999999</v>
      </c>
      <c r="F5">
        <v>300000</v>
      </c>
      <c r="G5">
        <v>0.114</v>
      </c>
      <c r="H5">
        <v>0.316</v>
      </c>
      <c r="I5">
        <v>0.97499999999999998</v>
      </c>
      <c r="J5">
        <v>0.86099999999999999</v>
      </c>
    </row>
    <row r="6" spans="1:10" x14ac:dyDescent="0.2">
      <c r="A6">
        <v>4.7320000000000002</v>
      </c>
      <c r="B6">
        <v>2147.9713603818614</v>
      </c>
      <c r="C6">
        <v>1800</v>
      </c>
      <c r="D6">
        <v>1</v>
      </c>
      <c r="E6">
        <v>16.268000000000001</v>
      </c>
      <c r="F6">
        <v>225000</v>
      </c>
      <c r="G6">
        <v>0.106</v>
      </c>
      <c r="H6">
        <v>2.5000000000000001E-2</v>
      </c>
      <c r="I6">
        <v>0.73199999999999998</v>
      </c>
      <c r="J6">
        <v>0.626</v>
      </c>
    </row>
    <row r="7" spans="1:10" x14ac:dyDescent="0.2">
      <c r="A7">
        <v>5.57</v>
      </c>
      <c r="B7">
        <v>2654.8672566371683</v>
      </c>
      <c r="C7">
        <v>1800</v>
      </c>
      <c r="D7">
        <v>1</v>
      </c>
      <c r="E7">
        <v>16.43</v>
      </c>
      <c r="F7">
        <v>225000</v>
      </c>
      <c r="G7">
        <v>0.108</v>
      </c>
      <c r="H7">
        <v>0.26800000000000002</v>
      </c>
      <c r="I7">
        <v>0.56999999999999995</v>
      </c>
      <c r="J7">
        <v>0.46200000000000002</v>
      </c>
    </row>
    <row r="8" spans="1:10" x14ac:dyDescent="0.2">
      <c r="A8">
        <v>6.7130000000000001</v>
      </c>
      <c r="B8">
        <v>2952.0295202952029</v>
      </c>
      <c r="C8">
        <v>2400</v>
      </c>
      <c r="D8">
        <v>1</v>
      </c>
      <c r="E8">
        <v>16.286999999999999</v>
      </c>
      <c r="F8">
        <v>300000</v>
      </c>
      <c r="G8">
        <v>0.1</v>
      </c>
      <c r="H8">
        <v>0.43</v>
      </c>
      <c r="I8">
        <v>0.71299999999999997</v>
      </c>
      <c r="J8">
        <v>0.61299999999999999</v>
      </c>
    </row>
    <row r="9" spans="1:10" x14ac:dyDescent="0.2">
      <c r="A9">
        <v>7.782</v>
      </c>
      <c r="B9">
        <v>2914.798206278027</v>
      </c>
      <c r="C9">
        <v>2600</v>
      </c>
      <c r="D9">
        <v>1</v>
      </c>
      <c r="E9">
        <v>16.218</v>
      </c>
      <c r="F9">
        <v>325000</v>
      </c>
      <c r="G9">
        <v>0.11</v>
      </c>
      <c r="H9">
        <v>0.28699999999999998</v>
      </c>
      <c r="I9">
        <v>0.78200000000000003</v>
      </c>
      <c r="J9">
        <v>0.67200000000000004</v>
      </c>
    </row>
    <row r="10" spans="1:10" x14ac:dyDescent="0.2">
      <c r="A10">
        <v>8.782</v>
      </c>
      <c r="B10">
        <v>2941.1764705882351</v>
      </c>
      <c r="C10">
        <v>2600</v>
      </c>
      <c r="D10">
        <v>1</v>
      </c>
      <c r="E10">
        <v>16.218</v>
      </c>
      <c r="F10">
        <v>325000</v>
      </c>
      <c r="G10">
        <v>0.10199999999999999</v>
      </c>
      <c r="H10">
        <v>0.218</v>
      </c>
      <c r="I10">
        <v>0.78200000000000003</v>
      </c>
      <c r="J10">
        <v>0.68</v>
      </c>
    </row>
    <row r="11" spans="1:10" x14ac:dyDescent="0.2">
      <c r="A11">
        <v>9.7859999999999996</v>
      </c>
      <c r="B11">
        <v>2908.2774049217001</v>
      </c>
      <c r="C11">
        <v>2600</v>
      </c>
      <c r="D11">
        <v>1</v>
      </c>
      <c r="E11">
        <v>16.213999999999999</v>
      </c>
      <c r="F11">
        <v>325000</v>
      </c>
      <c r="G11">
        <v>0.108</v>
      </c>
      <c r="H11">
        <v>0.218</v>
      </c>
      <c r="I11">
        <v>0.78600000000000003</v>
      </c>
      <c r="J11">
        <v>0.67800000000000005</v>
      </c>
    </row>
    <row r="12" spans="1:10" x14ac:dyDescent="0.2">
      <c r="A12">
        <v>10.769</v>
      </c>
      <c r="B12">
        <v>2974.8283752860411</v>
      </c>
      <c r="C12">
        <v>2600</v>
      </c>
      <c r="D12">
        <v>1</v>
      </c>
      <c r="E12">
        <v>16.231000000000002</v>
      </c>
      <c r="F12">
        <v>325000</v>
      </c>
      <c r="G12">
        <v>0.105</v>
      </c>
      <c r="H12">
        <v>0.214</v>
      </c>
      <c r="I12">
        <v>0.76900000000000002</v>
      </c>
      <c r="J12">
        <v>0.66400000000000003</v>
      </c>
    </row>
    <row r="13" spans="1:10" x14ac:dyDescent="0.2">
      <c r="A13">
        <v>11.773</v>
      </c>
      <c r="B13">
        <v>2961.27562642369</v>
      </c>
      <c r="C13">
        <v>2600</v>
      </c>
      <c r="D13">
        <v>1</v>
      </c>
      <c r="E13">
        <v>16.227</v>
      </c>
      <c r="F13">
        <v>325000</v>
      </c>
      <c r="G13">
        <v>0.105</v>
      </c>
      <c r="H13">
        <v>0.23100000000000001</v>
      </c>
      <c r="I13">
        <v>0.77300000000000002</v>
      </c>
      <c r="J13">
        <v>0.66800000000000004</v>
      </c>
    </row>
    <row r="14" spans="1:10" x14ac:dyDescent="0.2">
      <c r="A14">
        <v>12.798999999999999</v>
      </c>
      <c r="B14">
        <v>2850.8771929824561</v>
      </c>
      <c r="C14">
        <v>2600</v>
      </c>
      <c r="D14">
        <v>1</v>
      </c>
      <c r="E14">
        <v>16.201000000000001</v>
      </c>
      <c r="F14">
        <v>325000</v>
      </c>
      <c r="G14">
        <v>0.113</v>
      </c>
      <c r="H14">
        <v>0.22700000000000001</v>
      </c>
      <c r="I14">
        <v>0.79900000000000004</v>
      </c>
      <c r="J14">
        <v>0.68600000000000005</v>
      </c>
    </row>
    <row r="15" spans="1:10" x14ac:dyDescent="0.2">
      <c r="A15">
        <v>13.768000000000001</v>
      </c>
      <c r="B15">
        <v>2995.3917050691243</v>
      </c>
      <c r="C15">
        <v>2600</v>
      </c>
      <c r="D15">
        <v>1</v>
      </c>
      <c r="E15">
        <v>16.231999999999999</v>
      </c>
      <c r="F15">
        <v>325000</v>
      </c>
      <c r="G15">
        <v>0.1</v>
      </c>
      <c r="H15">
        <v>0.20100000000000001</v>
      </c>
      <c r="I15">
        <v>0.76800000000000002</v>
      </c>
      <c r="J15">
        <v>0.66800000000000004</v>
      </c>
    </row>
    <row r="16" spans="1:10" x14ac:dyDescent="0.2">
      <c r="A16">
        <v>14.771000000000001</v>
      </c>
      <c r="B16">
        <v>2961.27562642369</v>
      </c>
      <c r="C16">
        <v>2600</v>
      </c>
      <c r="D16">
        <v>1</v>
      </c>
      <c r="E16">
        <v>16.228999999999999</v>
      </c>
      <c r="F16">
        <v>325000</v>
      </c>
      <c r="G16">
        <v>0.107</v>
      </c>
      <c r="H16">
        <v>0.23200000000000001</v>
      </c>
      <c r="I16">
        <v>0.77100000000000002</v>
      </c>
      <c r="J16">
        <v>0.66400000000000003</v>
      </c>
    </row>
    <row r="17" spans="1:10" x14ac:dyDescent="0.2">
      <c r="A17">
        <v>15.791</v>
      </c>
      <c r="B17">
        <v>2882.4833702882484</v>
      </c>
      <c r="C17">
        <v>2600</v>
      </c>
      <c r="D17">
        <v>1</v>
      </c>
      <c r="E17">
        <v>16.209</v>
      </c>
      <c r="F17">
        <v>325000</v>
      </c>
      <c r="G17">
        <v>0.111</v>
      </c>
      <c r="H17">
        <v>0.22900000000000001</v>
      </c>
      <c r="I17">
        <v>0.79100000000000004</v>
      </c>
      <c r="J17">
        <v>0.68</v>
      </c>
    </row>
    <row r="18" spans="1:10" x14ac:dyDescent="0.2">
      <c r="A18">
        <v>16.783999999999999</v>
      </c>
      <c r="B18">
        <v>2898.550724637681</v>
      </c>
      <c r="C18">
        <v>2600</v>
      </c>
      <c r="D18">
        <v>1</v>
      </c>
      <c r="E18">
        <v>16.216000000000001</v>
      </c>
      <c r="F18">
        <v>325000</v>
      </c>
      <c r="G18">
        <v>0.113</v>
      </c>
      <c r="H18">
        <v>0.20899999999999999</v>
      </c>
      <c r="I18">
        <v>0.78400000000000003</v>
      </c>
      <c r="J18">
        <v>0.67100000000000004</v>
      </c>
    </row>
    <row r="19" spans="1:10" x14ac:dyDescent="0.2">
      <c r="A19">
        <v>17.783000000000001</v>
      </c>
      <c r="B19">
        <v>2898.550724637681</v>
      </c>
      <c r="C19">
        <v>2600</v>
      </c>
      <c r="D19">
        <v>1</v>
      </c>
      <c r="E19">
        <v>16.216999999999999</v>
      </c>
      <c r="F19">
        <v>325000</v>
      </c>
      <c r="G19">
        <v>0.114</v>
      </c>
      <c r="H19">
        <v>0.216</v>
      </c>
      <c r="I19">
        <v>0.78300000000000003</v>
      </c>
      <c r="J19">
        <v>0.66900000000000004</v>
      </c>
    </row>
    <row r="20" spans="1:10" x14ac:dyDescent="0.2">
      <c r="A20">
        <v>18.783000000000001</v>
      </c>
      <c r="B20">
        <v>2918.0695847362513</v>
      </c>
      <c r="C20">
        <v>2600</v>
      </c>
      <c r="D20">
        <v>1</v>
      </c>
      <c r="E20">
        <v>16.216999999999999</v>
      </c>
      <c r="F20">
        <v>325000</v>
      </c>
      <c r="G20">
        <v>0.108</v>
      </c>
      <c r="H20">
        <v>0.217</v>
      </c>
      <c r="I20">
        <v>0.78300000000000003</v>
      </c>
      <c r="J20">
        <v>0.67500000000000004</v>
      </c>
    </row>
    <row r="21" spans="1:10" x14ac:dyDescent="0.2">
      <c r="A21">
        <v>19.794</v>
      </c>
      <c r="B21">
        <v>2866.5931642778392</v>
      </c>
      <c r="C21">
        <v>2600</v>
      </c>
      <c r="D21">
        <v>1</v>
      </c>
      <c r="E21">
        <v>16.206</v>
      </c>
      <c r="F21">
        <v>325000</v>
      </c>
      <c r="G21">
        <v>0.113</v>
      </c>
      <c r="H21">
        <v>0.217</v>
      </c>
      <c r="I21">
        <v>0.79400000000000004</v>
      </c>
      <c r="J21">
        <v>0.68100000000000005</v>
      </c>
    </row>
    <row r="22" spans="1:10" x14ac:dyDescent="0.2">
      <c r="A22">
        <v>20.776</v>
      </c>
      <c r="B22">
        <v>2944.5073612684032</v>
      </c>
      <c r="C22">
        <v>2600</v>
      </c>
      <c r="D22">
        <v>1</v>
      </c>
      <c r="E22">
        <v>16.224</v>
      </c>
      <c r="F22">
        <v>325000</v>
      </c>
      <c r="G22">
        <v>0.107</v>
      </c>
      <c r="H22">
        <v>0.20599999999999999</v>
      </c>
      <c r="I22">
        <v>0.77600000000000002</v>
      </c>
      <c r="J22">
        <v>0.66900000000000004</v>
      </c>
    </row>
    <row r="23" spans="1:10" x14ac:dyDescent="0.2">
      <c r="A23">
        <v>21.780999999999999</v>
      </c>
      <c r="B23">
        <v>2921.3483146067415</v>
      </c>
      <c r="C23">
        <v>2600</v>
      </c>
      <c r="D23">
        <v>1</v>
      </c>
      <c r="E23">
        <v>16.219000000000001</v>
      </c>
      <c r="F23">
        <v>325000</v>
      </c>
      <c r="G23">
        <v>0.109</v>
      </c>
      <c r="H23">
        <v>0.224</v>
      </c>
      <c r="I23">
        <v>0.78100000000000003</v>
      </c>
      <c r="J23">
        <v>0.67200000000000004</v>
      </c>
    </row>
    <row r="24" spans="1:10" x14ac:dyDescent="0.2">
      <c r="A24">
        <v>22.780999999999999</v>
      </c>
      <c r="B24">
        <v>2918.0695847362513</v>
      </c>
      <c r="C24">
        <v>2600</v>
      </c>
      <c r="D24">
        <v>1</v>
      </c>
      <c r="E24">
        <v>16.219000000000001</v>
      </c>
      <c r="F24">
        <v>325000</v>
      </c>
      <c r="G24">
        <v>0.11</v>
      </c>
      <c r="H24">
        <v>0.219</v>
      </c>
      <c r="I24">
        <v>0.78100000000000003</v>
      </c>
      <c r="J24">
        <v>0.67100000000000004</v>
      </c>
    </row>
    <row r="25" spans="1:10" x14ac:dyDescent="0.2">
      <c r="A25">
        <v>23.765999999999998</v>
      </c>
      <c r="B25">
        <v>2988.5057471264367</v>
      </c>
      <c r="C25">
        <v>2600</v>
      </c>
      <c r="D25">
        <v>1</v>
      </c>
      <c r="E25">
        <v>16.234000000000002</v>
      </c>
      <c r="F25">
        <v>325000</v>
      </c>
      <c r="G25">
        <v>0.104</v>
      </c>
      <c r="H25">
        <v>0.219</v>
      </c>
      <c r="I25">
        <v>0.76600000000000001</v>
      </c>
      <c r="J25">
        <v>0.66200000000000003</v>
      </c>
    </row>
    <row r="26" spans="1:10" x14ac:dyDescent="0.2">
      <c r="A26">
        <v>24.79</v>
      </c>
      <c r="B26">
        <v>2908.2774049217001</v>
      </c>
      <c r="C26">
        <v>2600</v>
      </c>
      <c r="D26">
        <v>1</v>
      </c>
      <c r="E26">
        <v>16.21</v>
      </c>
      <c r="F26">
        <v>325000</v>
      </c>
      <c r="G26">
        <v>0.104</v>
      </c>
      <c r="H26">
        <v>0.23400000000000001</v>
      </c>
      <c r="I26">
        <v>0.79</v>
      </c>
      <c r="J26">
        <v>0.68600000000000005</v>
      </c>
    </row>
    <row r="27" spans="1:10" x14ac:dyDescent="0.2">
      <c r="A27">
        <v>25.786000000000001</v>
      </c>
      <c r="B27">
        <v>2914.798206278027</v>
      </c>
      <c r="C27">
        <v>2600</v>
      </c>
      <c r="D27">
        <v>1</v>
      </c>
      <c r="E27">
        <v>16.213999999999999</v>
      </c>
      <c r="F27">
        <v>325000</v>
      </c>
      <c r="G27">
        <v>0.106</v>
      </c>
      <c r="H27">
        <v>0.21</v>
      </c>
      <c r="I27">
        <v>0.78600000000000003</v>
      </c>
      <c r="J27">
        <v>0.68</v>
      </c>
    </row>
    <row r="28" spans="1:10" x14ac:dyDescent="0.2">
      <c r="A28">
        <v>26.766999999999999</v>
      </c>
      <c r="B28">
        <v>2998.8465974625146</v>
      </c>
      <c r="C28">
        <v>2600</v>
      </c>
      <c r="D28">
        <v>1</v>
      </c>
      <c r="E28">
        <v>16.233000000000001</v>
      </c>
      <c r="F28">
        <v>325000</v>
      </c>
      <c r="G28">
        <v>0.1</v>
      </c>
      <c r="H28">
        <v>0.214</v>
      </c>
      <c r="I28">
        <v>0.76700000000000002</v>
      </c>
      <c r="J28">
        <v>0.66700000000000004</v>
      </c>
    </row>
    <row r="29" spans="1:10" x14ac:dyDescent="0.2">
      <c r="A29">
        <v>27.84</v>
      </c>
      <c r="B29">
        <v>2754.2372881355932</v>
      </c>
      <c r="C29">
        <v>2600</v>
      </c>
      <c r="D29">
        <v>1</v>
      </c>
      <c r="E29">
        <v>16.16</v>
      </c>
      <c r="F29">
        <v>325000</v>
      </c>
      <c r="G29">
        <v>0.104</v>
      </c>
      <c r="H29">
        <v>0.23300000000000001</v>
      </c>
      <c r="I29">
        <v>0.84</v>
      </c>
      <c r="J29">
        <v>0.73599999999999999</v>
      </c>
    </row>
    <row r="30" spans="1:10" x14ac:dyDescent="0.2">
      <c r="A30">
        <v>28.895</v>
      </c>
      <c r="B30">
        <v>2397.6023976023976</v>
      </c>
      <c r="C30">
        <v>2400</v>
      </c>
      <c r="D30">
        <v>1</v>
      </c>
      <c r="E30">
        <v>16.105</v>
      </c>
      <c r="F30">
        <v>300000</v>
      </c>
      <c r="G30">
        <v>0.106</v>
      </c>
      <c r="H30">
        <v>0.16</v>
      </c>
      <c r="I30">
        <v>0.89500000000000002</v>
      </c>
      <c r="J30">
        <v>0.78900000000000003</v>
      </c>
    </row>
    <row r="31" spans="1:10" x14ac:dyDescent="0.2">
      <c r="A31">
        <v>29.843</v>
      </c>
      <c r="B31">
        <v>2098.6358866736623</v>
      </c>
      <c r="C31">
        <v>2000</v>
      </c>
      <c r="D31">
        <v>1</v>
      </c>
      <c r="E31">
        <v>16.157</v>
      </c>
      <c r="F31">
        <v>250000</v>
      </c>
      <c r="G31">
        <v>0.11</v>
      </c>
      <c r="H31">
        <v>0.105</v>
      </c>
      <c r="I31">
        <v>0.84299999999999997</v>
      </c>
      <c r="J31">
        <v>0.73299999999999998</v>
      </c>
    </row>
    <row r="32" spans="1:10" x14ac:dyDescent="0.2">
      <c r="A32">
        <v>30.754000000000001</v>
      </c>
      <c r="B32">
        <v>2105.2631578947367</v>
      </c>
      <c r="C32">
        <v>1800</v>
      </c>
      <c r="D32">
        <v>1</v>
      </c>
      <c r="E32">
        <v>16.245999999999999</v>
      </c>
      <c r="F32">
        <v>225000</v>
      </c>
      <c r="G32">
        <v>0.10100000000000001</v>
      </c>
      <c r="H32">
        <v>0.157</v>
      </c>
      <c r="I32">
        <v>0.754</v>
      </c>
      <c r="J32">
        <v>0.65300000000000002</v>
      </c>
    </row>
    <row r="33" spans="1:10" x14ac:dyDescent="0.2">
      <c r="A33">
        <v>31.707000000000001</v>
      </c>
      <c r="B33">
        <v>2192.4482338611451</v>
      </c>
      <c r="C33">
        <v>1800</v>
      </c>
      <c r="D33">
        <v>1</v>
      </c>
      <c r="E33">
        <v>16.292999999999999</v>
      </c>
      <c r="F33">
        <v>225000</v>
      </c>
      <c r="G33">
        <v>0.114</v>
      </c>
      <c r="H33">
        <v>0.246</v>
      </c>
      <c r="I33">
        <v>0.70699999999999996</v>
      </c>
      <c r="J33">
        <v>0.59299999999999997</v>
      </c>
    </row>
    <row r="34" spans="1:10" x14ac:dyDescent="0.2">
      <c r="A34">
        <v>32.749000000000002</v>
      </c>
      <c r="B34">
        <v>2347.4178403755868</v>
      </c>
      <c r="C34">
        <v>2000</v>
      </c>
      <c r="D34">
        <v>1</v>
      </c>
      <c r="E34">
        <v>16.251000000000001</v>
      </c>
      <c r="F34">
        <v>250000</v>
      </c>
      <c r="G34">
        <v>0.10299999999999999</v>
      </c>
      <c r="H34">
        <v>0.29299999999999998</v>
      </c>
      <c r="I34">
        <v>0.749</v>
      </c>
      <c r="J34">
        <v>0.64600000000000002</v>
      </c>
    </row>
    <row r="35" spans="1:10" x14ac:dyDescent="0.2">
      <c r="A35">
        <v>33.738999999999997</v>
      </c>
      <c r="B35">
        <v>2375.296912114014</v>
      </c>
      <c r="C35">
        <v>2000</v>
      </c>
      <c r="D35">
        <v>1</v>
      </c>
      <c r="E35">
        <v>16.260999999999999</v>
      </c>
      <c r="F35">
        <v>250000</v>
      </c>
      <c r="G35">
        <v>0.10299999999999999</v>
      </c>
      <c r="H35">
        <v>0.251</v>
      </c>
      <c r="I35">
        <v>0.73899999999999999</v>
      </c>
      <c r="J35">
        <v>0.63600000000000001</v>
      </c>
    </row>
    <row r="36" spans="1:10" x14ac:dyDescent="0.2">
      <c r="A36">
        <v>34.722000000000001</v>
      </c>
      <c r="B36">
        <v>2400.9603841536614</v>
      </c>
      <c r="C36">
        <v>2000</v>
      </c>
      <c r="D36">
        <v>1</v>
      </c>
      <c r="E36">
        <v>16.277999999999999</v>
      </c>
      <c r="F36">
        <v>250000</v>
      </c>
      <c r="G36">
        <v>0.111</v>
      </c>
      <c r="H36">
        <v>0.26100000000000001</v>
      </c>
      <c r="I36">
        <v>0.72199999999999998</v>
      </c>
      <c r="J36">
        <v>0.61099999999999999</v>
      </c>
    </row>
    <row r="37" spans="1:10" x14ac:dyDescent="0.2">
      <c r="A37">
        <v>35.738</v>
      </c>
      <c r="B37">
        <v>2588.2352941176468</v>
      </c>
      <c r="C37">
        <v>2200</v>
      </c>
      <c r="D37">
        <v>1</v>
      </c>
      <c r="E37">
        <v>16.262</v>
      </c>
      <c r="F37">
        <v>275000</v>
      </c>
      <c r="G37">
        <v>0.112</v>
      </c>
      <c r="H37">
        <v>0.27800000000000002</v>
      </c>
      <c r="I37">
        <v>0.73799999999999999</v>
      </c>
      <c r="J37">
        <v>0.626</v>
      </c>
    </row>
    <row r="38" spans="1:10" x14ac:dyDescent="0.2">
      <c r="A38">
        <v>36.695999999999998</v>
      </c>
      <c r="B38">
        <v>2719.4066749072931</v>
      </c>
      <c r="C38">
        <v>2200</v>
      </c>
      <c r="D38">
        <v>1</v>
      </c>
      <c r="E38">
        <v>16.303999999999998</v>
      </c>
      <c r="F38">
        <v>275000</v>
      </c>
      <c r="G38">
        <v>0.113</v>
      </c>
      <c r="H38">
        <v>0.26200000000000001</v>
      </c>
      <c r="I38">
        <v>0.69599999999999995</v>
      </c>
      <c r="J38">
        <v>0.58299999999999996</v>
      </c>
    </row>
    <row r="39" spans="1:10" x14ac:dyDescent="0.2">
      <c r="A39">
        <v>37.731000000000002</v>
      </c>
      <c r="B39">
        <v>2863.9618138424821</v>
      </c>
      <c r="C39">
        <v>2400</v>
      </c>
      <c r="D39">
        <v>1</v>
      </c>
      <c r="E39">
        <v>16.268999999999998</v>
      </c>
      <c r="F39">
        <v>300000</v>
      </c>
      <c r="G39">
        <v>0.107</v>
      </c>
      <c r="H39">
        <v>0.30399999999999999</v>
      </c>
      <c r="I39">
        <v>0.73099999999999998</v>
      </c>
      <c r="J39">
        <v>0.624</v>
      </c>
    </row>
    <row r="40" spans="1:10" x14ac:dyDescent="0.2">
      <c r="A40">
        <v>38.808</v>
      </c>
      <c r="B40">
        <v>2832.2440087145969</v>
      </c>
      <c r="C40">
        <v>2600</v>
      </c>
      <c r="D40">
        <v>1</v>
      </c>
      <c r="E40">
        <v>16.192</v>
      </c>
      <c r="F40">
        <v>325000</v>
      </c>
      <c r="G40">
        <v>0.11</v>
      </c>
      <c r="H40">
        <v>0.26900000000000002</v>
      </c>
      <c r="I40">
        <v>0.80800000000000005</v>
      </c>
      <c r="J40">
        <v>0.69799999999999995</v>
      </c>
    </row>
    <row r="41" spans="1:10" x14ac:dyDescent="0.2">
      <c r="A41">
        <v>39.728000000000002</v>
      </c>
      <c r="B41">
        <v>2895.0542822677926</v>
      </c>
      <c r="C41">
        <v>2400</v>
      </c>
      <c r="D41">
        <v>1</v>
      </c>
      <c r="E41">
        <v>16.271999999999998</v>
      </c>
      <c r="F41">
        <v>300000</v>
      </c>
      <c r="G41">
        <v>0.10100000000000001</v>
      </c>
      <c r="H41">
        <v>0.192</v>
      </c>
      <c r="I41">
        <v>0.72799999999999998</v>
      </c>
      <c r="J41">
        <v>0.627</v>
      </c>
    </row>
    <row r="42" spans="1:10" x14ac:dyDescent="0.2">
      <c r="A42">
        <v>40.774999999999999</v>
      </c>
      <c r="B42">
        <v>2931.2288613303272</v>
      </c>
      <c r="C42">
        <v>2600</v>
      </c>
      <c r="D42">
        <v>1</v>
      </c>
      <c r="E42">
        <v>16.225000000000001</v>
      </c>
      <c r="F42">
        <v>325000</v>
      </c>
      <c r="G42">
        <v>0.112</v>
      </c>
      <c r="H42">
        <v>0.27200000000000002</v>
      </c>
      <c r="I42">
        <v>0.77500000000000002</v>
      </c>
      <c r="J42">
        <v>0.66300000000000003</v>
      </c>
    </row>
    <row r="43" spans="1:10" x14ac:dyDescent="0.2">
      <c r="A43">
        <v>41.78</v>
      </c>
      <c r="B43">
        <v>2941.1764705882351</v>
      </c>
      <c r="C43">
        <v>2600</v>
      </c>
      <c r="D43">
        <v>1</v>
      </c>
      <c r="E43">
        <v>16.22</v>
      </c>
      <c r="F43">
        <v>325000</v>
      </c>
      <c r="G43">
        <v>0.104</v>
      </c>
      <c r="H43">
        <v>0.22500000000000001</v>
      </c>
      <c r="I43">
        <v>0.78</v>
      </c>
      <c r="J43">
        <v>0.67600000000000005</v>
      </c>
    </row>
    <row r="44" spans="1:10" x14ac:dyDescent="0.2">
      <c r="A44">
        <v>42.777000000000001</v>
      </c>
      <c r="B44">
        <v>2944.5073612684032</v>
      </c>
      <c r="C44">
        <v>2600</v>
      </c>
      <c r="D44">
        <v>1</v>
      </c>
      <c r="E44">
        <v>16.222999999999999</v>
      </c>
      <c r="F44">
        <v>325000</v>
      </c>
      <c r="G44">
        <v>0.106</v>
      </c>
      <c r="H44">
        <v>0.22</v>
      </c>
      <c r="I44">
        <v>0.77700000000000002</v>
      </c>
      <c r="J44">
        <v>0.67100000000000004</v>
      </c>
    </row>
    <row r="45" spans="1:10" x14ac:dyDescent="0.2">
      <c r="A45">
        <v>43.784999999999997</v>
      </c>
      <c r="B45">
        <v>2931.2288613303272</v>
      </c>
      <c r="C45">
        <v>2600</v>
      </c>
      <c r="D45">
        <v>1</v>
      </c>
      <c r="E45">
        <v>16.215</v>
      </c>
      <c r="F45">
        <v>325000</v>
      </c>
      <c r="G45">
        <v>0.10199999999999999</v>
      </c>
      <c r="H45">
        <v>0.223</v>
      </c>
      <c r="I45">
        <v>0.78500000000000003</v>
      </c>
      <c r="J45">
        <v>0.68300000000000005</v>
      </c>
    </row>
    <row r="46" spans="1:10" x14ac:dyDescent="0.2">
      <c r="A46">
        <v>44.787999999999997</v>
      </c>
      <c r="B46">
        <v>2895.3229398663698</v>
      </c>
      <c r="C46">
        <v>2600</v>
      </c>
      <c r="D46">
        <v>1</v>
      </c>
      <c r="E46">
        <v>16.212</v>
      </c>
      <c r="F46">
        <v>325000</v>
      </c>
      <c r="G46">
        <v>0.11</v>
      </c>
      <c r="H46">
        <v>0.215</v>
      </c>
      <c r="I46">
        <v>0.78800000000000003</v>
      </c>
      <c r="J46">
        <v>0.67800000000000005</v>
      </c>
    </row>
    <row r="47" spans="1:10" x14ac:dyDescent="0.2">
      <c r="A47">
        <v>45.768999999999998</v>
      </c>
      <c r="B47">
        <v>2978.2359679266897</v>
      </c>
      <c r="C47">
        <v>2600</v>
      </c>
      <c r="D47">
        <v>1</v>
      </c>
      <c r="E47">
        <v>16.231000000000002</v>
      </c>
      <c r="F47">
        <v>325000</v>
      </c>
      <c r="G47">
        <v>0.104</v>
      </c>
      <c r="H47">
        <v>0.21199999999999999</v>
      </c>
      <c r="I47">
        <v>0.76900000000000002</v>
      </c>
      <c r="J47">
        <v>0.66500000000000004</v>
      </c>
    </row>
    <row r="48" spans="1:10" x14ac:dyDescent="0.2">
      <c r="A48">
        <v>46.777999999999999</v>
      </c>
      <c r="B48">
        <v>2927.9279279279281</v>
      </c>
      <c r="C48">
        <v>2600</v>
      </c>
      <c r="D48">
        <v>1</v>
      </c>
      <c r="E48">
        <v>16.222000000000001</v>
      </c>
      <c r="F48">
        <v>325000</v>
      </c>
      <c r="G48">
        <v>0.11</v>
      </c>
      <c r="H48">
        <v>0.23100000000000001</v>
      </c>
      <c r="I48">
        <v>0.77800000000000002</v>
      </c>
      <c r="J48">
        <v>0.66800000000000004</v>
      </c>
    </row>
    <row r="49" spans="1:10" x14ac:dyDescent="0.2">
      <c r="A49">
        <v>47.777000000000001</v>
      </c>
      <c r="B49">
        <v>2947.8458049886622</v>
      </c>
      <c r="C49">
        <v>2600</v>
      </c>
      <c r="D49">
        <v>1</v>
      </c>
      <c r="E49">
        <v>16.222999999999999</v>
      </c>
      <c r="F49">
        <v>325000</v>
      </c>
      <c r="G49">
        <v>0.105</v>
      </c>
      <c r="H49">
        <v>0.222</v>
      </c>
      <c r="I49">
        <v>0.77700000000000002</v>
      </c>
      <c r="J49">
        <v>0.67200000000000004</v>
      </c>
    </row>
    <row r="50" spans="1:10" x14ac:dyDescent="0.2">
      <c r="A50">
        <v>48.771000000000001</v>
      </c>
      <c r="B50">
        <v>2971.4285714285716</v>
      </c>
      <c r="C50">
        <v>2600</v>
      </c>
      <c r="D50">
        <v>1</v>
      </c>
      <c r="E50">
        <v>16.228999999999999</v>
      </c>
      <c r="F50">
        <v>325000</v>
      </c>
      <c r="G50">
        <v>0.104</v>
      </c>
      <c r="H50">
        <v>0.223</v>
      </c>
      <c r="I50">
        <v>0.77100000000000002</v>
      </c>
      <c r="J50">
        <v>0.66700000000000004</v>
      </c>
    </row>
    <row r="51" spans="1:10" x14ac:dyDescent="0.2">
      <c r="A51">
        <v>49.796999999999997</v>
      </c>
      <c r="B51">
        <v>2854.006586169045</v>
      </c>
      <c r="C51">
        <v>2600</v>
      </c>
      <c r="D51">
        <v>1</v>
      </c>
      <c r="E51">
        <v>16.202999999999999</v>
      </c>
      <c r="F51">
        <v>325000</v>
      </c>
      <c r="G51">
        <v>0.114</v>
      </c>
      <c r="H51">
        <v>0.22900000000000001</v>
      </c>
      <c r="I51">
        <v>0.79700000000000004</v>
      </c>
      <c r="J51">
        <v>0.68300000000000005</v>
      </c>
    </row>
    <row r="52" spans="1:10" x14ac:dyDescent="0.2">
      <c r="A52">
        <v>50.813000000000002</v>
      </c>
      <c r="B52">
        <v>2810.8108108108108</v>
      </c>
      <c r="C52">
        <v>2600</v>
      </c>
      <c r="D52">
        <v>1</v>
      </c>
      <c r="E52">
        <v>16.187000000000001</v>
      </c>
      <c r="F52">
        <v>325000</v>
      </c>
      <c r="G52">
        <v>0.112</v>
      </c>
      <c r="H52">
        <v>0.20300000000000001</v>
      </c>
      <c r="I52">
        <v>0.81299999999999994</v>
      </c>
      <c r="J52">
        <v>0.70099999999999996</v>
      </c>
    </row>
    <row r="53" spans="1:10" x14ac:dyDescent="0.2">
      <c r="A53">
        <v>51.720999999999997</v>
      </c>
      <c r="B53">
        <v>2877.6978417266187</v>
      </c>
      <c r="C53">
        <v>2400</v>
      </c>
      <c r="D53">
        <v>1</v>
      </c>
      <c r="E53">
        <v>16.279</v>
      </c>
      <c r="F53">
        <v>300000</v>
      </c>
      <c r="G53">
        <v>0.113</v>
      </c>
      <c r="H53">
        <v>0.187</v>
      </c>
      <c r="I53">
        <v>0.72099999999999997</v>
      </c>
      <c r="J53">
        <v>0.60799999999999998</v>
      </c>
    </row>
    <row r="54" spans="1:10" x14ac:dyDescent="0.2">
      <c r="A54">
        <v>52.762</v>
      </c>
      <c r="B54">
        <v>2974.8283752860411</v>
      </c>
      <c r="C54">
        <v>2600</v>
      </c>
      <c r="D54">
        <v>1</v>
      </c>
      <c r="E54">
        <v>16.238</v>
      </c>
      <c r="F54">
        <v>325000</v>
      </c>
      <c r="G54">
        <v>0.112</v>
      </c>
      <c r="H54">
        <v>0.27900000000000003</v>
      </c>
      <c r="I54">
        <v>0.76200000000000001</v>
      </c>
      <c r="J54">
        <v>0.65</v>
      </c>
    </row>
    <row r="55" spans="1:10" x14ac:dyDescent="0.2">
      <c r="A55">
        <v>53.771000000000001</v>
      </c>
      <c r="B55">
        <v>2985.0746268656717</v>
      </c>
      <c r="C55">
        <v>2600</v>
      </c>
      <c r="D55">
        <v>1</v>
      </c>
      <c r="E55">
        <v>16.228999999999999</v>
      </c>
      <c r="F55">
        <v>325000</v>
      </c>
      <c r="G55">
        <v>0.1</v>
      </c>
      <c r="H55">
        <v>0.23799999999999999</v>
      </c>
      <c r="I55">
        <v>0.77100000000000002</v>
      </c>
      <c r="J55">
        <v>0.67100000000000004</v>
      </c>
    </row>
    <row r="56" spans="1:10" x14ac:dyDescent="0.2">
      <c r="A56">
        <v>54.780999999999999</v>
      </c>
      <c r="B56">
        <v>2937.8531073446329</v>
      </c>
      <c r="C56">
        <v>2600</v>
      </c>
      <c r="D56">
        <v>1</v>
      </c>
      <c r="E56">
        <v>16.219000000000001</v>
      </c>
      <c r="F56">
        <v>325000</v>
      </c>
      <c r="G56">
        <v>0.104</v>
      </c>
      <c r="H56">
        <v>0.22900000000000001</v>
      </c>
      <c r="I56">
        <v>0.78100000000000003</v>
      </c>
      <c r="J56">
        <v>0.67700000000000005</v>
      </c>
    </row>
    <row r="57" spans="1:10" x14ac:dyDescent="0.2">
      <c r="A57">
        <v>55.777000000000001</v>
      </c>
      <c r="B57">
        <v>2961.27562642369</v>
      </c>
      <c r="C57">
        <v>2600</v>
      </c>
      <c r="D57">
        <v>1</v>
      </c>
      <c r="E57">
        <v>16.222999999999999</v>
      </c>
      <c r="F57">
        <v>325000</v>
      </c>
      <c r="G57">
        <v>0.10100000000000001</v>
      </c>
      <c r="H57">
        <v>0.219</v>
      </c>
      <c r="I57">
        <v>0.77700000000000002</v>
      </c>
      <c r="J57">
        <v>0.67600000000000005</v>
      </c>
    </row>
    <row r="58" spans="1:10" x14ac:dyDescent="0.2">
      <c r="A58">
        <v>56.771999999999998</v>
      </c>
      <c r="B58">
        <v>2981.6513761467891</v>
      </c>
      <c r="C58">
        <v>2600</v>
      </c>
      <c r="D58">
        <v>1</v>
      </c>
      <c r="E58">
        <v>16.228000000000002</v>
      </c>
      <c r="F58">
        <v>325000</v>
      </c>
      <c r="G58">
        <v>0.1</v>
      </c>
      <c r="H58">
        <v>0.223</v>
      </c>
      <c r="I58">
        <v>0.77200000000000002</v>
      </c>
      <c r="J58">
        <v>0.67200000000000004</v>
      </c>
    </row>
    <row r="59" spans="1:10" x14ac:dyDescent="0.2">
      <c r="A59">
        <v>57.792000000000002</v>
      </c>
      <c r="B59">
        <v>2872.9281767955799</v>
      </c>
      <c r="C59">
        <v>2600</v>
      </c>
      <c r="D59">
        <v>1</v>
      </c>
      <c r="E59">
        <v>16.207999999999998</v>
      </c>
      <c r="F59">
        <v>325000</v>
      </c>
      <c r="G59">
        <v>0.113</v>
      </c>
      <c r="H59">
        <v>0.22800000000000001</v>
      </c>
      <c r="I59">
        <v>0.79200000000000004</v>
      </c>
      <c r="J59">
        <v>0.67900000000000005</v>
      </c>
    </row>
    <row r="60" spans="1:10" x14ac:dyDescent="0.2">
      <c r="A60">
        <v>58.786000000000001</v>
      </c>
      <c r="B60">
        <v>2895.3229398663698</v>
      </c>
      <c r="C60">
        <v>2600</v>
      </c>
      <c r="D60">
        <v>1</v>
      </c>
      <c r="E60">
        <v>16.213999999999999</v>
      </c>
      <c r="F60">
        <v>325000</v>
      </c>
      <c r="G60">
        <v>0.112</v>
      </c>
      <c r="H60">
        <v>0.20799999999999999</v>
      </c>
      <c r="I60">
        <v>0.78600000000000003</v>
      </c>
      <c r="J60">
        <v>0.67400000000000004</v>
      </c>
    </row>
    <row r="61" spans="1:10" x14ac:dyDescent="0.2">
      <c r="A61">
        <v>59.792000000000002</v>
      </c>
      <c r="B61">
        <v>2872.9281767955799</v>
      </c>
      <c r="C61">
        <v>2600</v>
      </c>
      <c r="D61">
        <v>1</v>
      </c>
      <c r="E61">
        <v>16.207999999999998</v>
      </c>
      <c r="F61">
        <v>325000</v>
      </c>
      <c r="G61">
        <v>0.113</v>
      </c>
      <c r="H61">
        <v>0.214</v>
      </c>
      <c r="I61">
        <v>0.79200000000000004</v>
      </c>
      <c r="J61">
        <v>0.67900000000000005</v>
      </c>
    </row>
    <row r="62" spans="1:10" x14ac:dyDescent="0.2">
      <c r="A62">
        <v>60.756999999999998</v>
      </c>
      <c r="B62">
        <v>3033.8389731621937</v>
      </c>
      <c r="C62">
        <v>2600</v>
      </c>
      <c r="D62">
        <v>1</v>
      </c>
      <c r="E62">
        <v>16.242999999999999</v>
      </c>
      <c r="F62">
        <v>325000</v>
      </c>
      <c r="G62">
        <v>0.1</v>
      </c>
      <c r="H62">
        <v>0.20799999999999999</v>
      </c>
      <c r="I62">
        <v>0.75700000000000001</v>
      </c>
      <c r="J62">
        <v>0.65700000000000003</v>
      </c>
    </row>
    <row r="63" spans="1:10" x14ac:dyDescent="0.2">
      <c r="A63">
        <v>61.773000000000003</v>
      </c>
      <c r="B63">
        <v>2957.9067121729236</v>
      </c>
      <c r="C63">
        <v>2600</v>
      </c>
      <c r="D63">
        <v>1</v>
      </c>
      <c r="E63">
        <v>16.227</v>
      </c>
      <c r="F63">
        <v>325000</v>
      </c>
      <c r="G63">
        <v>0.106</v>
      </c>
      <c r="H63">
        <v>0.24299999999999999</v>
      </c>
      <c r="I63">
        <v>0.77300000000000002</v>
      </c>
      <c r="J63">
        <v>0.66700000000000004</v>
      </c>
    </row>
    <row r="64" spans="1:10" x14ac:dyDescent="0.2">
      <c r="A64">
        <v>62.793999999999997</v>
      </c>
      <c r="B64">
        <v>2892.1023359288097</v>
      </c>
      <c r="C64">
        <v>2600</v>
      </c>
      <c r="D64">
        <v>1</v>
      </c>
      <c r="E64">
        <v>16.206</v>
      </c>
      <c r="F64">
        <v>325000</v>
      </c>
      <c r="G64">
        <v>0.105</v>
      </c>
      <c r="H64">
        <v>0.22700000000000001</v>
      </c>
      <c r="I64">
        <v>0.79400000000000004</v>
      </c>
      <c r="J64">
        <v>0.68899999999999995</v>
      </c>
    </row>
    <row r="65" spans="1:10" x14ac:dyDescent="0.2">
      <c r="A65">
        <v>63.843000000000004</v>
      </c>
      <c r="B65">
        <v>2719.6652719665271</v>
      </c>
      <c r="C65">
        <v>2600</v>
      </c>
      <c r="D65">
        <v>1</v>
      </c>
      <c r="E65">
        <v>16.157</v>
      </c>
      <c r="F65">
        <v>325000</v>
      </c>
      <c r="G65">
        <v>0.113</v>
      </c>
      <c r="H65">
        <v>0.20599999999999999</v>
      </c>
      <c r="I65">
        <v>0.84299999999999997</v>
      </c>
      <c r="J65">
        <v>0.73</v>
      </c>
    </row>
    <row r="66" spans="1:10" x14ac:dyDescent="0.2">
      <c r="A66">
        <v>64.906000000000006</v>
      </c>
      <c r="B66">
        <v>2364.5320197044334</v>
      </c>
      <c r="C66">
        <v>2400</v>
      </c>
      <c r="D66">
        <v>1</v>
      </c>
      <c r="E66">
        <v>16.094000000000001</v>
      </c>
      <c r="F66">
        <v>300000</v>
      </c>
      <c r="G66">
        <v>0.109</v>
      </c>
      <c r="H66">
        <v>0.157</v>
      </c>
      <c r="I66">
        <v>0.90600000000000003</v>
      </c>
      <c r="J66">
        <v>0.79700000000000004</v>
      </c>
    </row>
    <row r="67" spans="1:10" x14ac:dyDescent="0.2">
      <c r="A67">
        <v>65.805999999999997</v>
      </c>
      <c r="B67">
        <v>2200.2200220022</v>
      </c>
      <c r="C67">
        <v>2000</v>
      </c>
      <c r="D67">
        <v>1</v>
      </c>
      <c r="E67">
        <v>16.193999999999999</v>
      </c>
      <c r="F67">
        <v>250000</v>
      </c>
      <c r="G67">
        <v>0.10299999999999999</v>
      </c>
      <c r="H67">
        <v>9.4E-2</v>
      </c>
      <c r="I67">
        <v>0.80600000000000005</v>
      </c>
      <c r="J67">
        <v>0.70299999999999996</v>
      </c>
    </row>
    <row r="68" spans="1:10" x14ac:dyDescent="0.2">
      <c r="A68">
        <v>66.738</v>
      </c>
      <c r="B68">
        <v>2112.676056338028</v>
      </c>
      <c r="C68">
        <v>1800</v>
      </c>
      <c r="D68">
        <v>1</v>
      </c>
      <c r="E68">
        <v>16.262</v>
      </c>
      <c r="F68">
        <v>225000</v>
      </c>
      <c r="G68">
        <v>0.114</v>
      </c>
      <c r="H68">
        <v>0.19400000000000001</v>
      </c>
      <c r="I68">
        <v>0.73799999999999999</v>
      </c>
      <c r="J68">
        <v>0.624</v>
      </c>
    </row>
    <row r="69" spans="1:10" x14ac:dyDescent="0.2">
      <c r="A69">
        <v>67.698999999999998</v>
      </c>
      <c r="B69">
        <v>2241.5940224159403</v>
      </c>
      <c r="C69">
        <v>1800</v>
      </c>
      <c r="D69">
        <v>1</v>
      </c>
      <c r="E69">
        <v>16.300999999999998</v>
      </c>
      <c r="F69">
        <v>225000</v>
      </c>
      <c r="G69">
        <v>0.104</v>
      </c>
      <c r="H69">
        <v>0.26200000000000001</v>
      </c>
      <c r="I69">
        <v>0.69899999999999995</v>
      </c>
      <c r="J69">
        <v>0.59499999999999997</v>
      </c>
    </row>
    <row r="70" spans="1:10" x14ac:dyDescent="0.2">
      <c r="A70">
        <v>68.831000000000003</v>
      </c>
      <c r="B70">
        <v>2141.3276231263385</v>
      </c>
      <c r="C70">
        <v>2000</v>
      </c>
      <c r="D70">
        <v>1</v>
      </c>
      <c r="E70">
        <v>16.169</v>
      </c>
      <c r="F70">
        <v>250000</v>
      </c>
      <c r="G70">
        <v>0.10299999999999999</v>
      </c>
      <c r="H70">
        <v>0.30099999999999999</v>
      </c>
      <c r="I70">
        <v>0.83099999999999996</v>
      </c>
      <c r="J70">
        <v>0.72799999999999998</v>
      </c>
    </row>
    <row r="71" spans="1:10" x14ac:dyDescent="0.2">
      <c r="A71">
        <v>69.891000000000005</v>
      </c>
      <c r="B71">
        <v>1812.6888217522658</v>
      </c>
      <c r="C71">
        <v>1800</v>
      </c>
      <c r="D71">
        <v>1</v>
      </c>
      <c r="E71">
        <v>16.109000000000002</v>
      </c>
      <c r="F71">
        <v>225000</v>
      </c>
      <c r="G71">
        <v>0.10199999999999999</v>
      </c>
      <c r="H71">
        <v>0.16900000000000001</v>
      </c>
      <c r="I71">
        <v>0.89100000000000001</v>
      </c>
      <c r="J71">
        <v>0.78900000000000003</v>
      </c>
    </row>
    <row r="72" spans="1:10" x14ac:dyDescent="0.2">
      <c r="A72">
        <v>70.760000000000005</v>
      </c>
      <c r="B72">
        <v>1851.851851851852</v>
      </c>
      <c r="C72">
        <v>1600</v>
      </c>
      <c r="D72">
        <v>1</v>
      </c>
      <c r="E72">
        <v>16.239999999999998</v>
      </c>
      <c r="F72">
        <v>200000</v>
      </c>
      <c r="G72">
        <v>0.104</v>
      </c>
      <c r="H72">
        <v>0.109</v>
      </c>
      <c r="I72">
        <v>0.76</v>
      </c>
      <c r="J72">
        <v>0.65600000000000003</v>
      </c>
    </row>
    <row r="73" spans="1:10" x14ac:dyDescent="0.2">
      <c r="A73">
        <v>71.741</v>
      </c>
      <c r="B73">
        <v>1871.3450292397661</v>
      </c>
      <c r="C73">
        <v>1600</v>
      </c>
      <c r="D73">
        <v>1</v>
      </c>
      <c r="E73">
        <v>16.259</v>
      </c>
      <c r="F73">
        <v>200000</v>
      </c>
      <c r="G73">
        <v>0.114</v>
      </c>
      <c r="H73">
        <v>0.24</v>
      </c>
      <c r="I73">
        <v>0.74099999999999999</v>
      </c>
      <c r="J73">
        <v>0.627</v>
      </c>
    </row>
    <row r="74" spans="1:10" x14ac:dyDescent="0.2">
      <c r="A74">
        <v>72.777000000000001</v>
      </c>
      <c r="B74">
        <v>1803.8331454340473</v>
      </c>
      <c r="C74">
        <v>1600</v>
      </c>
      <c r="D74">
        <v>1</v>
      </c>
      <c r="E74">
        <v>16.222999999999999</v>
      </c>
      <c r="F74">
        <v>200000</v>
      </c>
      <c r="G74">
        <v>0.11</v>
      </c>
      <c r="H74">
        <v>0.25900000000000001</v>
      </c>
      <c r="I74">
        <v>0.77700000000000002</v>
      </c>
      <c r="J74">
        <v>0.66700000000000004</v>
      </c>
    </row>
    <row r="75" spans="1:10" x14ac:dyDescent="0.2">
      <c r="A75">
        <v>73.762</v>
      </c>
      <c r="B75">
        <v>1839.0804597701149</v>
      </c>
      <c r="C75">
        <v>1600</v>
      </c>
      <c r="D75">
        <v>1</v>
      </c>
      <c r="E75">
        <v>16.238</v>
      </c>
      <c r="F75">
        <v>200000</v>
      </c>
      <c r="G75">
        <v>0.108</v>
      </c>
      <c r="H75">
        <v>0.223</v>
      </c>
      <c r="I75">
        <v>0.76200000000000001</v>
      </c>
      <c r="J75">
        <v>0.65400000000000003</v>
      </c>
    </row>
    <row r="76" spans="1:10" x14ac:dyDescent="0.2">
      <c r="A76">
        <v>74.834000000000003</v>
      </c>
      <c r="B76">
        <v>1693.1216931216932</v>
      </c>
      <c r="C76">
        <v>1600</v>
      </c>
      <c r="D76">
        <v>1</v>
      </c>
      <c r="E76">
        <v>16.166</v>
      </c>
      <c r="F76">
        <v>200000</v>
      </c>
      <c r="G76">
        <v>0.111</v>
      </c>
      <c r="H76">
        <v>0.23799999999999999</v>
      </c>
      <c r="I76">
        <v>0.83399999999999996</v>
      </c>
      <c r="J76">
        <v>0.72299999999999998</v>
      </c>
    </row>
    <row r="77" spans="1:10" x14ac:dyDescent="0.2">
      <c r="A77">
        <v>75.762</v>
      </c>
      <c r="B77">
        <v>1624.1299303944315</v>
      </c>
      <c r="C77">
        <v>1400</v>
      </c>
      <c r="D77">
        <v>1</v>
      </c>
      <c r="E77">
        <v>16.238</v>
      </c>
      <c r="F77">
        <v>175000</v>
      </c>
      <c r="G77">
        <v>0.1</v>
      </c>
      <c r="H77">
        <v>0.16600000000000001</v>
      </c>
      <c r="I77">
        <v>0.76200000000000001</v>
      </c>
      <c r="J77">
        <v>0.66200000000000003</v>
      </c>
    </row>
    <row r="78" spans="1:10" x14ac:dyDescent="0.2">
      <c r="A78">
        <v>76.775999999999996</v>
      </c>
      <c r="B78">
        <v>1592.7189988623436</v>
      </c>
      <c r="C78">
        <v>1400</v>
      </c>
      <c r="D78">
        <v>1</v>
      </c>
      <c r="E78">
        <v>16.224</v>
      </c>
      <c r="F78">
        <v>175000</v>
      </c>
      <c r="G78">
        <v>0.10299999999999999</v>
      </c>
      <c r="H78">
        <v>0.23799999999999999</v>
      </c>
      <c r="I78">
        <v>0.77600000000000002</v>
      </c>
      <c r="J78">
        <v>0.67300000000000004</v>
      </c>
    </row>
    <row r="79" spans="1:10" x14ac:dyDescent="0.2">
      <c r="A79">
        <v>77.911000000000001</v>
      </c>
      <c r="B79">
        <v>1376.597836774828</v>
      </c>
      <c r="C79">
        <v>1400</v>
      </c>
      <c r="D79">
        <v>1</v>
      </c>
      <c r="E79">
        <v>16.088999999999999</v>
      </c>
      <c r="F79">
        <v>175000</v>
      </c>
      <c r="G79">
        <v>0.106</v>
      </c>
      <c r="H79">
        <v>0.224</v>
      </c>
      <c r="I79">
        <v>0.91100000000000003</v>
      </c>
      <c r="J79">
        <v>0.80500000000000005</v>
      </c>
    </row>
    <row r="80" spans="1:10" x14ac:dyDescent="0.2">
      <c r="A80">
        <v>78.682000000000002</v>
      </c>
      <c r="B80">
        <v>1517.0670037926675</v>
      </c>
      <c r="C80">
        <v>1200</v>
      </c>
      <c r="D80">
        <v>1</v>
      </c>
      <c r="E80">
        <v>16.318000000000001</v>
      </c>
      <c r="F80">
        <v>150000</v>
      </c>
      <c r="G80">
        <v>0.109</v>
      </c>
      <c r="H80">
        <v>8.8999999999999996E-2</v>
      </c>
      <c r="I80">
        <v>0.68200000000000005</v>
      </c>
      <c r="J80">
        <v>0.57299999999999995</v>
      </c>
    </row>
    <row r="81" spans="1:10" x14ac:dyDescent="0.2">
      <c r="A81">
        <v>79.622</v>
      </c>
      <c r="B81">
        <v>1936.3762102351313</v>
      </c>
      <c r="C81">
        <v>1400</v>
      </c>
      <c r="D81">
        <v>1</v>
      </c>
      <c r="E81">
        <v>16.378</v>
      </c>
      <c r="F81">
        <v>175000</v>
      </c>
      <c r="G81">
        <v>0.10100000000000001</v>
      </c>
      <c r="H81">
        <v>0.318</v>
      </c>
      <c r="I81">
        <v>0.622</v>
      </c>
      <c r="J81">
        <v>0.52100000000000002</v>
      </c>
    </row>
    <row r="82" spans="1:10" x14ac:dyDescent="0.2">
      <c r="A82">
        <v>80.709999999999994</v>
      </c>
      <c r="B82">
        <v>2222.2222222222222</v>
      </c>
      <c r="C82">
        <v>1800</v>
      </c>
      <c r="D82">
        <v>1</v>
      </c>
      <c r="E82">
        <v>16.29</v>
      </c>
      <c r="F82">
        <v>225000</v>
      </c>
      <c r="G82">
        <v>0.1</v>
      </c>
      <c r="H82">
        <v>0.378</v>
      </c>
      <c r="I82">
        <v>0.71</v>
      </c>
      <c r="J82">
        <v>0.61</v>
      </c>
    </row>
    <row r="83" spans="1:10" x14ac:dyDescent="0.2">
      <c r="A83">
        <v>81.790999999999997</v>
      </c>
      <c r="B83">
        <v>2214.8394241417495</v>
      </c>
      <c r="C83">
        <v>2000</v>
      </c>
      <c r="D83">
        <v>1</v>
      </c>
      <c r="E83">
        <v>16.209</v>
      </c>
      <c r="F83">
        <v>250000</v>
      </c>
      <c r="G83">
        <v>0.112</v>
      </c>
      <c r="H83">
        <v>0.28999999999999998</v>
      </c>
      <c r="I83">
        <v>0.79100000000000004</v>
      </c>
      <c r="J83">
        <v>0.67900000000000005</v>
      </c>
    </row>
    <row r="84" spans="1:10" x14ac:dyDescent="0.2">
      <c r="A84">
        <v>82.888999999999996</v>
      </c>
      <c r="B84">
        <v>2006.0180541624875</v>
      </c>
      <c r="C84">
        <v>2000</v>
      </c>
      <c r="D84">
        <v>1</v>
      </c>
      <c r="E84">
        <v>16.111000000000001</v>
      </c>
      <c r="F84">
        <v>250000</v>
      </c>
      <c r="G84">
        <v>0.108</v>
      </c>
      <c r="H84">
        <v>0.20899999999999999</v>
      </c>
      <c r="I84">
        <v>0.88900000000000001</v>
      </c>
      <c r="J84">
        <v>0.78100000000000003</v>
      </c>
    </row>
    <row r="85" spans="1:10" x14ac:dyDescent="0.2">
      <c r="A85">
        <v>83.637</v>
      </c>
      <c r="B85">
        <v>2168.021680216802</v>
      </c>
      <c r="C85">
        <v>1600</v>
      </c>
      <c r="D85">
        <v>1</v>
      </c>
      <c r="E85">
        <v>16.363</v>
      </c>
      <c r="F85">
        <v>200000</v>
      </c>
      <c r="G85">
        <v>0.10100000000000001</v>
      </c>
      <c r="H85">
        <v>0.111</v>
      </c>
      <c r="I85">
        <v>0.63700000000000001</v>
      </c>
      <c r="J85">
        <v>0.53600000000000003</v>
      </c>
    </row>
    <row r="86" spans="1:10" x14ac:dyDescent="0.2">
      <c r="A86">
        <v>84.744</v>
      </c>
      <c r="B86">
        <v>2361.2750885478158</v>
      </c>
      <c r="C86">
        <v>2000</v>
      </c>
      <c r="D86">
        <v>1</v>
      </c>
      <c r="E86">
        <v>16.256</v>
      </c>
      <c r="F86">
        <v>250000</v>
      </c>
      <c r="G86">
        <v>0.10299999999999999</v>
      </c>
      <c r="H86">
        <v>0.36299999999999999</v>
      </c>
      <c r="I86">
        <v>0.74399999999999999</v>
      </c>
      <c r="J86">
        <v>0.64100000000000001</v>
      </c>
    </row>
    <row r="87" spans="1:10" x14ac:dyDescent="0.2">
      <c r="A87">
        <v>85.875</v>
      </c>
      <c r="B87">
        <v>2026.3424518743668</v>
      </c>
      <c r="C87">
        <v>2000</v>
      </c>
      <c r="D87">
        <v>1</v>
      </c>
      <c r="E87">
        <v>16.125</v>
      </c>
      <c r="F87">
        <v>250000</v>
      </c>
      <c r="G87">
        <v>0.112</v>
      </c>
      <c r="H87">
        <v>0.25600000000000001</v>
      </c>
      <c r="I87">
        <v>0.875</v>
      </c>
      <c r="J87">
        <v>0.76300000000000001</v>
      </c>
    </row>
    <row r="88" spans="1:10" x14ac:dyDescent="0.2">
      <c r="A88">
        <v>86.950999999999993</v>
      </c>
      <c r="B88">
        <v>1709.4017094017095</v>
      </c>
      <c r="C88">
        <v>1800</v>
      </c>
      <c r="D88">
        <v>1</v>
      </c>
      <c r="E88">
        <v>16.048999999999999</v>
      </c>
      <c r="F88">
        <v>225000</v>
      </c>
      <c r="G88">
        <v>0.10199999999999999</v>
      </c>
      <c r="H88">
        <v>0.125</v>
      </c>
      <c r="I88">
        <v>0.95099999999999996</v>
      </c>
      <c r="J88">
        <v>0.84899999999999998</v>
      </c>
    </row>
    <row r="89" spans="1:10" x14ac:dyDescent="0.2">
      <c r="A89">
        <v>88.033000000000001</v>
      </c>
      <c r="B89">
        <v>1233.4801762114537</v>
      </c>
      <c r="C89">
        <v>1400</v>
      </c>
      <c r="D89">
        <v>1</v>
      </c>
      <c r="E89">
        <v>15.967000000000001</v>
      </c>
      <c r="F89">
        <v>175000</v>
      </c>
      <c r="G89">
        <v>0.10199999999999999</v>
      </c>
      <c r="H89">
        <v>4.9000000000000002E-2</v>
      </c>
      <c r="I89">
        <v>1.0329999999999999</v>
      </c>
      <c r="J89">
        <v>0.93100000000000005</v>
      </c>
    </row>
    <row r="90" spans="1:10" x14ac:dyDescent="0.2">
      <c r="A90">
        <v>89.119</v>
      </c>
      <c r="B90">
        <v>834.72454090150245</v>
      </c>
      <c r="C90">
        <v>1000</v>
      </c>
      <c r="D90">
        <v>1</v>
      </c>
      <c r="E90">
        <v>15.881</v>
      </c>
      <c r="F90">
        <v>125000</v>
      </c>
      <c r="G90">
        <v>0.112</v>
      </c>
      <c r="H90">
        <v>0</v>
      </c>
      <c r="I90">
        <v>1.0860000000000001</v>
      </c>
      <c r="J90">
        <v>0.97399999999999998</v>
      </c>
    </row>
    <row r="91" spans="1:10" x14ac:dyDescent="0.2">
      <c r="A91">
        <v>90.100999999999999</v>
      </c>
      <c r="B91">
        <v>551.47058823529414</v>
      </c>
      <c r="C91">
        <v>600</v>
      </c>
      <c r="D91">
        <v>1</v>
      </c>
      <c r="E91">
        <v>15.898999999999999</v>
      </c>
      <c r="F91">
        <v>75000</v>
      </c>
      <c r="G91">
        <v>0.106</v>
      </c>
      <c r="H91">
        <v>0</v>
      </c>
      <c r="I91">
        <v>0.98199999999999998</v>
      </c>
      <c r="J91">
        <v>0.876</v>
      </c>
    </row>
    <row r="92" spans="1:10" x14ac:dyDescent="0.2">
      <c r="A92">
        <v>90.926000000000002</v>
      </c>
      <c r="B92">
        <v>431.96544276457882</v>
      </c>
      <c r="C92">
        <v>400</v>
      </c>
      <c r="D92">
        <v>1</v>
      </c>
      <c r="E92">
        <v>16.074000000000002</v>
      </c>
      <c r="F92">
        <v>50000</v>
      </c>
      <c r="G92">
        <v>0.10100000000000001</v>
      </c>
      <c r="H92">
        <v>0</v>
      </c>
      <c r="I92">
        <v>0.82499999999999996</v>
      </c>
      <c r="J92">
        <v>0.72399999999999998</v>
      </c>
    </row>
    <row r="93" spans="1:10" x14ac:dyDescent="0.2">
      <c r="A93">
        <v>91.509</v>
      </c>
      <c r="B93">
        <v>326.79738562091501</v>
      </c>
      <c r="C93">
        <v>200</v>
      </c>
      <c r="D93">
        <v>1</v>
      </c>
      <c r="E93">
        <v>16.491</v>
      </c>
      <c r="F93">
        <v>25000</v>
      </c>
      <c r="G93">
        <v>0.10299999999999999</v>
      </c>
      <c r="H93">
        <v>7.3999999999999996E-2</v>
      </c>
      <c r="I93">
        <v>0.50900000000000001</v>
      </c>
      <c r="J93">
        <v>0.40600000000000003</v>
      </c>
    </row>
    <row r="94" spans="1:10" x14ac:dyDescent="0.2">
      <c r="A94">
        <v>92.397000000000006</v>
      </c>
      <c r="B94">
        <v>397.61431411530816</v>
      </c>
      <c r="C94">
        <v>200</v>
      </c>
      <c r="D94">
        <v>1</v>
      </c>
      <c r="E94">
        <v>16.603000000000002</v>
      </c>
      <c r="F94">
        <v>25000</v>
      </c>
      <c r="G94">
        <v>0.106</v>
      </c>
      <c r="H94">
        <v>0.49099999999999999</v>
      </c>
      <c r="I94">
        <v>0.39700000000000002</v>
      </c>
      <c r="J94">
        <v>0.29099999999999998</v>
      </c>
    </row>
    <row r="95" spans="1:10" x14ac:dyDescent="0.2">
      <c r="A95">
        <v>94.055999999999997</v>
      </c>
      <c r="B95">
        <v>343.05317324185251</v>
      </c>
      <c r="C95">
        <v>400</v>
      </c>
      <c r="D95">
        <v>1</v>
      </c>
      <c r="E95">
        <v>15.944000000000001</v>
      </c>
      <c r="F95">
        <v>50000</v>
      </c>
      <c r="G95">
        <v>0.11</v>
      </c>
      <c r="H95">
        <v>0.60299999999999998</v>
      </c>
      <c r="I95">
        <v>1.056</v>
      </c>
      <c r="J95">
        <v>0.94599999999999995</v>
      </c>
    </row>
    <row r="96" spans="1:10" x14ac:dyDescent="0.2">
      <c r="A96">
        <v>95.117000000000004</v>
      </c>
      <c r="B96">
        <v>172.11703958691911</v>
      </c>
      <c r="C96">
        <v>200</v>
      </c>
      <c r="D96">
        <v>1</v>
      </c>
      <c r="E96">
        <v>15.882999999999999</v>
      </c>
      <c r="F96">
        <v>25000</v>
      </c>
      <c r="G96">
        <v>0.10100000000000001</v>
      </c>
      <c r="H96">
        <v>0</v>
      </c>
      <c r="I96">
        <v>1.0609999999999999</v>
      </c>
      <c r="J96">
        <v>0.96</v>
      </c>
    </row>
    <row r="97" spans="1:10" x14ac:dyDescent="0.2">
      <c r="A97">
        <v>95.881</v>
      </c>
      <c r="B97">
        <v>228.57142857142858</v>
      </c>
      <c r="C97">
        <v>200</v>
      </c>
      <c r="D97">
        <v>1</v>
      </c>
      <c r="E97">
        <v>16.119</v>
      </c>
      <c r="F97">
        <v>25000</v>
      </c>
      <c r="G97">
        <v>0.111</v>
      </c>
      <c r="H97">
        <v>0</v>
      </c>
      <c r="I97">
        <v>0.76400000000000001</v>
      </c>
      <c r="J97">
        <v>0.65300000000000002</v>
      </c>
    </row>
    <row r="98" spans="1:10" x14ac:dyDescent="0.2">
      <c r="A98">
        <v>97.022999999999996</v>
      </c>
      <c r="B98">
        <v>177.93594306049823</v>
      </c>
      <c r="C98">
        <v>200</v>
      </c>
      <c r="D98">
        <v>1</v>
      </c>
      <c r="E98">
        <v>15.977</v>
      </c>
      <c r="F98">
        <v>25000</v>
      </c>
      <c r="G98">
        <v>0.10100000000000001</v>
      </c>
      <c r="H98">
        <v>0.11899999999999999</v>
      </c>
      <c r="I98">
        <v>1.0229999999999999</v>
      </c>
      <c r="J98">
        <v>0.92200000000000004</v>
      </c>
    </row>
    <row r="99" spans="1:10" x14ac:dyDescent="0.2">
      <c r="A99">
        <v>98.036000000000001</v>
      </c>
      <c r="B99">
        <v>178.25311942959001</v>
      </c>
      <c r="C99">
        <v>200</v>
      </c>
      <c r="D99">
        <v>1</v>
      </c>
      <c r="E99">
        <v>15.964</v>
      </c>
      <c r="F99">
        <v>25000</v>
      </c>
      <c r="G99">
        <v>0.109</v>
      </c>
      <c r="H99">
        <v>0</v>
      </c>
      <c r="I99">
        <v>1.0129999999999999</v>
      </c>
      <c r="J99">
        <v>0.90400000000000003</v>
      </c>
    </row>
    <row r="100" spans="1:10" x14ac:dyDescent="0.2">
      <c r="A100">
        <v>98.620999999999995</v>
      </c>
      <c r="B100">
        <v>291.54518950437318</v>
      </c>
      <c r="C100">
        <v>200</v>
      </c>
      <c r="D100">
        <v>1</v>
      </c>
      <c r="E100">
        <v>16.379000000000001</v>
      </c>
      <c r="F100">
        <v>25000</v>
      </c>
      <c r="G100">
        <v>0.10100000000000001</v>
      </c>
      <c r="H100">
        <v>0</v>
      </c>
      <c r="I100">
        <v>0.58499999999999996</v>
      </c>
      <c r="J100">
        <v>0.48399999999999999</v>
      </c>
    </row>
    <row r="101" spans="1:10" x14ac:dyDescent="0.2">
      <c r="A101">
        <v>99.497</v>
      </c>
      <c r="B101">
        <v>328.94736842105266</v>
      </c>
      <c r="C101">
        <v>200</v>
      </c>
      <c r="D101">
        <v>1</v>
      </c>
      <c r="E101">
        <v>16.503</v>
      </c>
      <c r="F101">
        <v>25000</v>
      </c>
      <c r="G101">
        <v>0.111</v>
      </c>
      <c r="H101">
        <v>0.379</v>
      </c>
      <c r="I101">
        <v>0.497</v>
      </c>
      <c r="J101">
        <v>0.38600000000000001</v>
      </c>
    </row>
    <row r="102" spans="1:10" x14ac:dyDescent="0.2">
      <c r="A102">
        <v>100.252</v>
      </c>
      <c r="B102">
        <v>568.18181818181813</v>
      </c>
      <c r="C102">
        <v>200</v>
      </c>
      <c r="D102">
        <v>1</v>
      </c>
      <c r="E102">
        <v>16.748000000000001</v>
      </c>
      <c r="F102">
        <v>25000</v>
      </c>
      <c r="G102">
        <v>0.1</v>
      </c>
      <c r="H102">
        <v>0.503</v>
      </c>
      <c r="I102">
        <v>0.252</v>
      </c>
      <c r="J102">
        <v>0.152</v>
      </c>
    </row>
    <row r="103" spans="1:10" x14ac:dyDescent="0.2">
      <c r="A103">
        <v>101.42400000000001</v>
      </c>
      <c r="B103">
        <v>1127.8195488721803</v>
      </c>
      <c r="C103">
        <v>600</v>
      </c>
      <c r="D103">
        <v>1</v>
      </c>
      <c r="E103">
        <v>16.576000000000001</v>
      </c>
      <c r="F103">
        <v>75000</v>
      </c>
      <c r="G103">
        <v>0.108</v>
      </c>
      <c r="H103">
        <v>0.748</v>
      </c>
      <c r="I103">
        <v>0.42399999999999999</v>
      </c>
      <c r="J103">
        <v>0.316</v>
      </c>
    </row>
    <row r="104" spans="1:10" x14ac:dyDescent="0.2">
      <c r="A104">
        <v>102.776</v>
      </c>
      <c r="B104">
        <v>1137.6564277588168</v>
      </c>
      <c r="C104">
        <v>1000</v>
      </c>
      <c r="D104">
        <v>1</v>
      </c>
      <c r="E104">
        <v>16.224</v>
      </c>
      <c r="F104">
        <v>125000</v>
      </c>
      <c r="G104">
        <v>0.10299999999999999</v>
      </c>
      <c r="H104">
        <v>0.57599999999999996</v>
      </c>
      <c r="I104">
        <v>0.77600000000000002</v>
      </c>
      <c r="J104">
        <v>0.67300000000000004</v>
      </c>
    </row>
    <row r="105" spans="1:10" x14ac:dyDescent="0.2">
      <c r="A105">
        <v>103.845</v>
      </c>
      <c r="B105">
        <v>1054.8523206751054</v>
      </c>
      <c r="C105">
        <v>1000</v>
      </c>
      <c r="D105">
        <v>1</v>
      </c>
      <c r="E105">
        <v>16.155000000000001</v>
      </c>
      <c r="F105">
        <v>125000</v>
      </c>
      <c r="G105">
        <v>0.10299999999999999</v>
      </c>
      <c r="H105">
        <v>0.224</v>
      </c>
      <c r="I105">
        <v>0.84499999999999997</v>
      </c>
      <c r="J105">
        <v>0.74199999999999999</v>
      </c>
    </row>
    <row r="106" spans="1:10" x14ac:dyDescent="0.2">
      <c r="A106">
        <v>104.672</v>
      </c>
      <c r="B106">
        <v>1034.9288486416558</v>
      </c>
      <c r="C106">
        <v>800</v>
      </c>
      <c r="D106">
        <v>1</v>
      </c>
      <c r="E106">
        <v>16.327999999999999</v>
      </c>
      <c r="F106">
        <v>100000</v>
      </c>
      <c r="G106">
        <v>0.10100000000000001</v>
      </c>
      <c r="H106">
        <v>0.155</v>
      </c>
      <c r="I106">
        <v>0.67200000000000004</v>
      </c>
      <c r="J106">
        <v>0.57099999999999995</v>
      </c>
    </row>
    <row r="107" spans="1:10" x14ac:dyDescent="0.2">
      <c r="A107">
        <v>105.89</v>
      </c>
      <c r="B107">
        <v>805.63947633434043</v>
      </c>
      <c r="C107">
        <v>800</v>
      </c>
      <c r="D107">
        <v>1</v>
      </c>
      <c r="E107">
        <v>16.11</v>
      </c>
      <c r="F107">
        <v>100000</v>
      </c>
      <c r="G107">
        <v>0.10299999999999999</v>
      </c>
      <c r="H107">
        <v>0.32800000000000001</v>
      </c>
      <c r="I107">
        <v>0.89</v>
      </c>
      <c r="J107">
        <v>0.78700000000000003</v>
      </c>
    </row>
    <row r="108" spans="1:10" x14ac:dyDescent="0.2">
      <c r="A108">
        <v>106.76600000000001</v>
      </c>
      <c r="B108">
        <v>691.24423963133643</v>
      </c>
      <c r="C108">
        <v>600</v>
      </c>
      <c r="D108">
        <v>1</v>
      </c>
      <c r="E108">
        <v>16.234000000000002</v>
      </c>
      <c r="F108">
        <v>75000</v>
      </c>
      <c r="G108">
        <v>0.10199999999999999</v>
      </c>
      <c r="H108">
        <v>0.11</v>
      </c>
      <c r="I108">
        <v>0.76600000000000001</v>
      </c>
      <c r="J108">
        <v>0.66400000000000003</v>
      </c>
    </row>
    <row r="109" spans="1:10" x14ac:dyDescent="0.2">
      <c r="A109">
        <v>107.69799999999999</v>
      </c>
      <c r="B109">
        <v>738.91625615763542</v>
      </c>
      <c r="C109">
        <v>600</v>
      </c>
      <c r="D109">
        <v>1</v>
      </c>
      <c r="E109">
        <v>16.302</v>
      </c>
      <c r="F109">
        <v>75000</v>
      </c>
      <c r="G109">
        <v>0.114</v>
      </c>
      <c r="H109">
        <v>0.23400000000000001</v>
      </c>
      <c r="I109">
        <v>0.69799999999999995</v>
      </c>
      <c r="J109">
        <v>0.58399999999999996</v>
      </c>
    </row>
    <row r="110" spans="1:10" x14ac:dyDescent="0.2">
      <c r="A110">
        <v>108.628</v>
      </c>
      <c r="B110">
        <v>819.67213114754099</v>
      </c>
      <c r="C110">
        <v>600</v>
      </c>
      <c r="D110">
        <v>1</v>
      </c>
      <c r="E110">
        <v>16.372</v>
      </c>
      <c r="F110">
        <v>75000</v>
      </c>
      <c r="G110">
        <v>0.104</v>
      </c>
      <c r="H110">
        <v>0.30199999999999999</v>
      </c>
      <c r="I110">
        <v>0.628</v>
      </c>
      <c r="J110">
        <v>0.52400000000000002</v>
      </c>
    </row>
    <row r="111" spans="1:10" x14ac:dyDescent="0.2">
      <c r="A111">
        <v>109.65</v>
      </c>
      <c r="B111">
        <v>798.93475366178427</v>
      </c>
      <c r="C111">
        <v>600</v>
      </c>
      <c r="D111">
        <v>1</v>
      </c>
      <c r="E111">
        <v>16.350000000000001</v>
      </c>
      <c r="F111">
        <v>75000</v>
      </c>
      <c r="G111">
        <v>0.10100000000000001</v>
      </c>
      <c r="H111">
        <v>0.372</v>
      </c>
      <c r="I111">
        <v>0.65</v>
      </c>
      <c r="J111">
        <v>0.54900000000000004</v>
      </c>
    </row>
    <row r="112" spans="1:10" x14ac:dyDescent="0.2">
      <c r="A112">
        <v>110.76900000000001</v>
      </c>
      <c r="B112">
        <v>685.71428571428567</v>
      </c>
      <c r="C112">
        <v>600</v>
      </c>
      <c r="D112">
        <v>1</v>
      </c>
      <c r="E112">
        <v>16.231000000000002</v>
      </c>
      <c r="F112">
        <v>75000</v>
      </c>
      <c r="G112">
        <v>0.106</v>
      </c>
      <c r="H112">
        <v>0.35</v>
      </c>
      <c r="I112">
        <v>0.76900000000000002</v>
      </c>
      <c r="J112">
        <v>0.66300000000000003</v>
      </c>
    </row>
    <row r="113" spans="1:10" x14ac:dyDescent="0.2">
      <c r="A113">
        <v>111.764</v>
      </c>
      <c r="B113">
        <v>690.44879171461446</v>
      </c>
      <c r="C113">
        <v>600</v>
      </c>
      <c r="D113">
        <v>1</v>
      </c>
      <c r="E113">
        <v>16.236000000000001</v>
      </c>
      <c r="F113">
        <v>75000</v>
      </c>
      <c r="G113">
        <v>0.105</v>
      </c>
      <c r="H113">
        <v>0.23100000000000001</v>
      </c>
      <c r="I113">
        <v>0.76400000000000001</v>
      </c>
      <c r="J113">
        <v>0.65900000000000003</v>
      </c>
    </row>
    <row r="114" spans="1:10" x14ac:dyDescent="0.2">
      <c r="A114">
        <v>112.79600000000001</v>
      </c>
      <c r="B114">
        <v>665.1884700665189</v>
      </c>
      <c r="C114">
        <v>600</v>
      </c>
      <c r="D114">
        <v>1</v>
      </c>
      <c r="E114">
        <v>16.204000000000001</v>
      </c>
      <c r="F114">
        <v>75000</v>
      </c>
      <c r="G114">
        <v>0.106</v>
      </c>
      <c r="H114">
        <v>0.23599999999999999</v>
      </c>
      <c r="I114">
        <v>0.79600000000000004</v>
      </c>
      <c r="J114">
        <v>0.69</v>
      </c>
    </row>
    <row r="115" spans="1:10" x14ac:dyDescent="0.2">
      <c r="A115">
        <v>113.70099999999999</v>
      </c>
      <c r="B115">
        <v>742.57425742574253</v>
      </c>
      <c r="C115">
        <v>600</v>
      </c>
      <c r="D115">
        <v>1</v>
      </c>
      <c r="E115">
        <v>16.298999999999999</v>
      </c>
      <c r="F115">
        <v>75000</v>
      </c>
      <c r="G115">
        <v>0.107</v>
      </c>
      <c r="H115">
        <v>0.20399999999999999</v>
      </c>
      <c r="I115">
        <v>0.70099999999999996</v>
      </c>
      <c r="J115">
        <v>0.59399999999999997</v>
      </c>
    </row>
    <row r="116" spans="1:10" x14ac:dyDescent="0.2">
      <c r="A116">
        <v>114.732</v>
      </c>
      <c r="B116">
        <v>710.05917159763317</v>
      </c>
      <c r="C116">
        <v>600</v>
      </c>
      <c r="D116">
        <v>1</v>
      </c>
      <c r="E116">
        <v>16.268000000000001</v>
      </c>
      <c r="F116">
        <v>75000</v>
      </c>
      <c r="G116">
        <v>0.113</v>
      </c>
      <c r="H116">
        <v>0.29899999999999999</v>
      </c>
      <c r="I116">
        <v>0.73199999999999998</v>
      </c>
      <c r="J116">
        <v>0.61899999999999999</v>
      </c>
    </row>
    <row r="117" spans="1:10" x14ac:dyDescent="0.2">
      <c r="A117">
        <v>115.833</v>
      </c>
      <c r="B117">
        <v>636.9426751592357</v>
      </c>
      <c r="C117">
        <v>600</v>
      </c>
      <c r="D117">
        <v>1</v>
      </c>
      <c r="E117">
        <v>16.167000000000002</v>
      </c>
      <c r="F117">
        <v>75000</v>
      </c>
      <c r="G117">
        <v>0.109</v>
      </c>
      <c r="H117">
        <v>0.26800000000000002</v>
      </c>
      <c r="I117">
        <v>0.83299999999999996</v>
      </c>
      <c r="J117">
        <v>0.72399999999999998</v>
      </c>
    </row>
    <row r="118" spans="1:10" x14ac:dyDescent="0.2">
      <c r="A118">
        <v>116.523</v>
      </c>
      <c r="B118">
        <v>631.91153238546599</v>
      </c>
      <c r="C118">
        <v>400</v>
      </c>
      <c r="D118">
        <v>1</v>
      </c>
      <c r="E118">
        <v>16.477</v>
      </c>
      <c r="F118">
        <v>50000</v>
      </c>
      <c r="G118">
        <v>0.11</v>
      </c>
      <c r="H118">
        <v>0.16700000000000001</v>
      </c>
      <c r="I118">
        <v>0.52300000000000002</v>
      </c>
      <c r="J118">
        <v>0.41299999999999998</v>
      </c>
    </row>
    <row r="119" spans="1:10" x14ac:dyDescent="0.2">
      <c r="A119">
        <v>117.672</v>
      </c>
      <c r="B119">
        <v>773.19587628865975</v>
      </c>
      <c r="C119">
        <v>600</v>
      </c>
      <c r="D119">
        <v>1</v>
      </c>
      <c r="E119">
        <v>16.327999999999999</v>
      </c>
      <c r="F119">
        <v>75000</v>
      </c>
      <c r="G119">
        <v>0.104</v>
      </c>
      <c r="H119">
        <v>0.47699999999999998</v>
      </c>
      <c r="I119">
        <v>0.67200000000000004</v>
      </c>
      <c r="J119">
        <v>0.56799999999999995</v>
      </c>
    </row>
    <row r="120" spans="1:10" x14ac:dyDescent="0.2">
      <c r="A120">
        <v>118.646</v>
      </c>
      <c r="B120">
        <v>795.75596816976122</v>
      </c>
      <c r="C120">
        <v>600</v>
      </c>
      <c r="D120">
        <v>1</v>
      </c>
      <c r="E120">
        <v>16.353999999999999</v>
      </c>
      <c r="F120">
        <v>75000</v>
      </c>
      <c r="G120">
        <v>0.108</v>
      </c>
      <c r="H120">
        <v>0.32800000000000001</v>
      </c>
      <c r="I120">
        <v>0.64600000000000002</v>
      </c>
      <c r="J120">
        <v>0.53800000000000003</v>
      </c>
    </row>
    <row r="121" spans="1:10" x14ac:dyDescent="0.2">
      <c r="A121">
        <v>119.627</v>
      </c>
      <c r="B121">
        <v>816.32653061224494</v>
      </c>
      <c r="C121">
        <v>600</v>
      </c>
      <c r="D121">
        <v>1</v>
      </c>
      <c r="E121">
        <v>16.373000000000001</v>
      </c>
      <c r="F121">
        <v>75000</v>
      </c>
      <c r="G121">
        <v>0.108</v>
      </c>
      <c r="H121">
        <v>0.35399999999999998</v>
      </c>
      <c r="I121">
        <v>0.627</v>
      </c>
      <c r="J121">
        <v>0.51900000000000002</v>
      </c>
    </row>
    <row r="122" spans="1:10" x14ac:dyDescent="0.2">
      <c r="A122">
        <v>120.607</v>
      </c>
      <c r="B122">
        <v>839.16083916083915</v>
      </c>
      <c r="C122">
        <v>600</v>
      </c>
      <c r="D122">
        <v>1</v>
      </c>
      <c r="E122">
        <v>16.393000000000001</v>
      </c>
      <c r="F122">
        <v>75000</v>
      </c>
      <c r="G122">
        <v>0.108</v>
      </c>
      <c r="H122">
        <v>0.373</v>
      </c>
      <c r="I122">
        <v>0.60699999999999998</v>
      </c>
      <c r="J122">
        <v>0.499</v>
      </c>
    </row>
    <row r="123" spans="1:10" x14ac:dyDescent="0.2">
      <c r="A123">
        <v>121.596</v>
      </c>
      <c r="B123">
        <v>855.92011412268187</v>
      </c>
      <c r="C123">
        <v>600</v>
      </c>
      <c r="D123">
        <v>1</v>
      </c>
      <c r="E123">
        <v>16.404</v>
      </c>
      <c r="F123">
        <v>75000</v>
      </c>
      <c r="G123">
        <v>0.105</v>
      </c>
      <c r="H123">
        <v>0.39300000000000002</v>
      </c>
      <c r="I123">
        <v>0.59599999999999997</v>
      </c>
      <c r="J123">
        <v>0.49099999999999999</v>
      </c>
    </row>
    <row r="124" spans="1:10" x14ac:dyDescent="0.2">
      <c r="A124">
        <v>123.136</v>
      </c>
      <c r="B124">
        <v>643.08681672025727</v>
      </c>
      <c r="C124">
        <v>800</v>
      </c>
      <c r="D124">
        <v>1</v>
      </c>
      <c r="E124">
        <v>15.864000000000001</v>
      </c>
      <c r="F124">
        <v>100000</v>
      </c>
      <c r="G124">
        <v>0.108</v>
      </c>
      <c r="H124">
        <v>0.40400000000000003</v>
      </c>
      <c r="I124">
        <v>1.1359999999999999</v>
      </c>
      <c r="J124">
        <v>1.028</v>
      </c>
    </row>
    <row r="125" spans="1:10" x14ac:dyDescent="0.2">
      <c r="A125">
        <v>124.07899999999999</v>
      </c>
      <c r="B125">
        <v>381.31553860819827</v>
      </c>
      <c r="C125">
        <v>400</v>
      </c>
      <c r="D125">
        <v>1</v>
      </c>
      <c r="E125">
        <v>15.920999999999999</v>
      </c>
      <c r="F125">
        <v>50000</v>
      </c>
      <c r="G125">
        <v>0.106</v>
      </c>
      <c r="H125">
        <v>0</v>
      </c>
      <c r="I125">
        <v>0.94299999999999995</v>
      </c>
      <c r="J125">
        <v>0.83699999999999997</v>
      </c>
    </row>
    <row r="126" spans="1:10" x14ac:dyDescent="0.2">
      <c r="A126">
        <v>124.651</v>
      </c>
      <c r="B126">
        <v>296.2962962962963</v>
      </c>
      <c r="C126">
        <v>200</v>
      </c>
      <c r="D126">
        <v>1</v>
      </c>
      <c r="E126">
        <v>16.349</v>
      </c>
      <c r="F126">
        <v>25000</v>
      </c>
      <c r="G126">
        <v>0.10299999999999999</v>
      </c>
      <c r="H126">
        <v>0</v>
      </c>
      <c r="I126">
        <v>0.57199999999999995</v>
      </c>
      <c r="J126">
        <v>0.46899999999999997</v>
      </c>
    </row>
    <row r="127" spans="1:10" x14ac:dyDescent="0.2">
      <c r="A127">
        <v>125.465</v>
      </c>
      <c r="B127">
        <v>353.35689045936397</v>
      </c>
      <c r="C127">
        <v>200</v>
      </c>
      <c r="D127">
        <v>1</v>
      </c>
      <c r="E127">
        <v>16.535</v>
      </c>
      <c r="F127">
        <v>25000</v>
      </c>
      <c r="G127">
        <v>0.10100000000000001</v>
      </c>
      <c r="H127">
        <v>0.34899999999999998</v>
      </c>
      <c r="I127">
        <v>0.46500000000000002</v>
      </c>
      <c r="J127">
        <v>0.36399999999999999</v>
      </c>
    </row>
    <row r="128" spans="1:10" x14ac:dyDescent="0.2">
      <c r="A128">
        <v>126.36199999999999</v>
      </c>
      <c r="B128">
        <v>425.531914893617</v>
      </c>
      <c r="C128">
        <v>200</v>
      </c>
      <c r="D128">
        <v>1</v>
      </c>
      <c r="E128">
        <v>16.638000000000002</v>
      </c>
      <c r="F128">
        <v>25000</v>
      </c>
      <c r="G128">
        <v>0.108</v>
      </c>
      <c r="H128">
        <v>0.53500000000000003</v>
      </c>
      <c r="I128">
        <v>0.36199999999999999</v>
      </c>
      <c r="J128">
        <v>0.254</v>
      </c>
    </row>
    <row r="129" spans="1:10" x14ac:dyDescent="0.2">
      <c r="A129">
        <v>127.654</v>
      </c>
      <c r="B129">
        <v>525.62417871222078</v>
      </c>
      <c r="C129">
        <v>400</v>
      </c>
      <c r="D129">
        <v>1</v>
      </c>
      <c r="E129">
        <v>16.346</v>
      </c>
      <c r="F129">
        <v>50000</v>
      </c>
      <c r="G129">
        <v>0.107</v>
      </c>
      <c r="H129">
        <v>0.63800000000000001</v>
      </c>
      <c r="I129">
        <v>0.65400000000000003</v>
      </c>
      <c r="J129">
        <v>0.54700000000000004</v>
      </c>
    </row>
    <row r="130" spans="1:10" x14ac:dyDescent="0.2">
      <c r="A130">
        <v>128.768</v>
      </c>
      <c r="B130">
        <v>454.54545454545456</v>
      </c>
      <c r="C130">
        <v>400</v>
      </c>
      <c r="D130">
        <v>1</v>
      </c>
      <c r="E130">
        <v>16.231999999999999</v>
      </c>
      <c r="F130">
        <v>50000</v>
      </c>
      <c r="G130">
        <v>0.112</v>
      </c>
      <c r="H130">
        <v>0.34599999999999997</v>
      </c>
      <c r="I130">
        <v>0.76800000000000002</v>
      </c>
      <c r="J130">
        <v>0.65600000000000003</v>
      </c>
    </row>
    <row r="131" spans="1:10" x14ac:dyDescent="0.2">
      <c r="A131">
        <v>129.80799999999999</v>
      </c>
      <c r="B131">
        <v>439.56043956043953</v>
      </c>
      <c r="C131">
        <v>400</v>
      </c>
      <c r="D131">
        <v>1</v>
      </c>
      <c r="E131">
        <v>16.192</v>
      </c>
      <c r="F131">
        <v>50000</v>
      </c>
      <c r="G131">
        <v>0.10199999999999999</v>
      </c>
      <c r="H131">
        <v>0.23200000000000001</v>
      </c>
      <c r="I131">
        <v>0.80800000000000005</v>
      </c>
      <c r="J131">
        <v>0.70599999999999996</v>
      </c>
    </row>
    <row r="132" spans="1:10" x14ac:dyDescent="0.2">
      <c r="A132">
        <v>130.46899999999999</v>
      </c>
      <c r="B132">
        <v>351.49384885764499</v>
      </c>
      <c r="C132">
        <v>200</v>
      </c>
      <c r="D132">
        <v>1</v>
      </c>
      <c r="E132">
        <v>16.530999999999999</v>
      </c>
      <c r="F132">
        <v>25000</v>
      </c>
      <c r="G132">
        <v>0.1</v>
      </c>
      <c r="H132">
        <v>0.192</v>
      </c>
      <c r="I132">
        <v>0.46899999999999997</v>
      </c>
      <c r="J132">
        <v>0.36899999999999999</v>
      </c>
    </row>
    <row r="133" spans="1:10" x14ac:dyDescent="0.2">
      <c r="A133">
        <v>131.51499999999999</v>
      </c>
      <c r="B133">
        <v>321.54340836012864</v>
      </c>
      <c r="C133">
        <v>200</v>
      </c>
      <c r="D133">
        <v>1</v>
      </c>
      <c r="E133">
        <v>16.484999999999999</v>
      </c>
      <c r="F133">
        <v>25000</v>
      </c>
      <c r="G133">
        <v>0.107</v>
      </c>
      <c r="H133">
        <v>0.53100000000000003</v>
      </c>
      <c r="I133">
        <v>0.51500000000000001</v>
      </c>
      <c r="J133">
        <v>0.40799999999999997</v>
      </c>
    </row>
    <row r="134" spans="1:10" x14ac:dyDescent="0.2">
      <c r="A134">
        <v>132.506</v>
      </c>
      <c r="B134">
        <v>328.40722495894909</v>
      </c>
      <c r="C134">
        <v>200</v>
      </c>
      <c r="D134">
        <v>1</v>
      </c>
      <c r="E134">
        <v>16.494</v>
      </c>
      <c r="F134">
        <v>25000</v>
      </c>
      <c r="G134">
        <v>0.10299999999999999</v>
      </c>
      <c r="H134">
        <v>0.48499999999999999</v>
      </c>
      <c r="I134">
        <v>0.50600000000000001</v>
      </c>
      <c r="J134">
        <v>0.40300000000000002</v>
      </c>
    </row>
    <row r="135" spans="1:10" x14ac:dyDescent="0.2">
      <c r="A135">
        <v>133.36500000000001</v>
      </c>
      <c r="B135">
        <v>428.26552462526769</v>
      </c>
      <c r="C135">
        <v>200</v>
      </c>
      <c r="D135">
        <v>1</v>
      </c>
      <c r="E135">
        <v>16.635000000000002</v>
      </c>
      <c r="F135">
        <v>25000</v>
      </c>
      <c r="G135">
        <v>0.10199999999999999</v>
      </c>
      <c r="H135">
        <v>0.49399999999999999</v>
      </c>
      <c r="I135">
        <v>0.36499999999999999</v>
      </c>
      <c r="J135">
        <v>0.26300000000000001</v>
      </c>
    </row>
    <row r="136" spans="1:10" x14ac:dyDescent="0.2">
      <c r="A136">
        <v>134.51599999999999</v>
      </c>
      <c r="B136">
        <v>635.93004769475363</v>
      </c>
      <c r="C136">
        <v>400</v>
      </c>
      <c r="D136">
        <v>1</v>
      </c>
      <c r="E136">
        <v>16.484000000000002</v>
      </c>
      <c r="F136">
        <v>50000</v>
      </c>
      <c r="G136">
        <v>0.113</v>
      </c>
      <c r="H136">
        <v>0.63500000000000001</v>
      </c>
      <c r="I136">
        <v>0.51600000000000001</v>
      </c>
      <c r="J136">
        <v>0.40300000000000002</v>
      </c>
    </row>
    <row r="137" spans="1:10" x14ac:dyDescent="0.2">
      <c r="A137">
        <v>135.792</v>
      </c>
      <c r="B137">
        <v>662.25165562913912</v>
      </c>
      <c r="C137">
        <v>600</v>
      </c>
      <c r="D137">
        <v>1</v>
      </c>
      <c r="E137">
        <v>16.207999999999998</v>
      </c>
      <c r="F137">
        <v>75000</v>
      </c>
      <c r="G137">
        <v>0.114</v>
      </c>
      <c r="H137">
        <v>0.48399999999999999</v>
      </c>
      <c r="I137">
        <v>0.79200000000000004</v>
      </c>
      <c r="J137">
        <v>0.67800000000000005</v>
      </c>
    </row>
    <row r="138" spans="1:10" x14ac:dyDescent="0.2">
      <c r="A138">
        <v>137.024</v>
      </c>
      <c r="B138">
        <v>529.56751985878202</v>
      </c>
      <c r="C138">
        <v>600</v>
      </c>
      <c r="D138">
        <v>1</v>
      </c>
      <c r="E138">
        <v>15.976000000000001</v>
      </c>
      <c r="F138">
        <v>75000</v>
      </c>
      <c r="G138">
        <v>0.109</v>
      </c>
      <c r="H138">
        <v>0.20799999999999999</v>
      </c>
      <c r="I138">
        <v>1.024</v>
      </c>
      <c r="J138">
        <v>0.91500000000000004</v>
      </c>
    </row>
    <row r="139" spans="1:10" x14ac:dyDescent="0.2">
      <c r="A139">
        <v>137.74600000000001</v>
      </c>
      <c r="B139">
        <v>480.76923076923077</v>
      </c>
      <c r="C139">
        <v>400</v>
      </c>
      <c r="D139">
        <v>1</v>
      </c>
      <c r="E139">
        <v>16.254000000000001</v>
      </c>
      <c r="F139">
        <v>50000</v>
      </c>
      <c r="G139">
        <v>0.11</v>
      </c>
      <c r="H139">
        <v>0</v>
      </c>
      <c r="I139">
        <v>0.72199999999999998</v>
      </c>
      <c r="J139">
        <v>0.61199999999999999</v>
      </c>
    </row>
    <row r="140" spans="1:10" x14ac:dyDescent="0.2">
      <c r="A140">
        <v>138.66200000000001</v>
      </c>
      <c r="B140">
        <v>524.93438320209975</v>
      </c>
      <c r="C140">
        <v>400</v>
      </c>
      <c r="D140">
        <v>1</v>
      </c>
      <c r="E140">
        <v>16.338000000000001</v>
      </c>
      <c r="F140">
        <v>50000</v>
      </c>
      <c r="G140">
        <v>0.1</v>
      </c>
      <c r="H140">
        <v>0.254</v>
      </c>
      <c r="I140">
        <v>0.66200000000000003</v>
      </c>
      <c r="J140">
        <v>0.56200000000000006</v>
      </c>
    </row>
    <row r="141" spans="1:10" x14ac:dyDescent="0.2">
      <c r="A141">
        <v>139.70599999999999</v>
      </c>
      <c r="B141">
        <v>493.82716049382714</v>
      </c>
      <c r="C141">
        <v>400</v>
      </c>
      <c r="D141">
        <v>1</v>
      </c>
      <c r="E141">
        <v>16.294</v>
      </c>
      <c r="F141">
        <v>50000</v>
      </c>
      <c r="G141">
        <v>0.104</v>
      </c>
      <c r="H141">
        <v>0.33800000000000002</v>
      </c>
      <c r="I141">
        <v>0.70599999999999996</v>
      </c>
      <c r="J141">
        <v>0.60199999999999998</v>
      </c>
    </row>
    <row r="142" spans="1:10" x14ac:dyDescent="0.2">
      <c r="A142">
        <v>140.68799999999999</v>
      </c>
      <c r="B142">
        <v>506.32911392405066</v>
      </c>
      <c r="C142">
        <v>400</v>
      </c>
      <c r="D142">
        <v>1</v>
      </c>
      <c r="E142">
        <v>16.312000000000001</v>
      </c>
      <c r="F142">
        <v>50000</v>
      </c>
      <c r="G142">
        <v>0.10199999999999999</v>
      </c>
      <c r="H142">
        <v>0.29399999999999998</v>
      </c>
      <c r="I142">
        <v>0.68799999999999994</v>
      </c>
      <c r="J142">
        <v>0.58599999999999997</v>
      </c>
    </row>
    <row r="143" spans="1:10" x14ac:dyDescent="0.2">
      <c r="A143">
        <v>141.636</v>
      </c>
      <c r="B143">
        <v>539.81106612685562</v>
      </c>
      <c r="C143">
        <v>400</v>
      </c>
      <c r="D143">
        <v>1</v>
      </c>
      <c r="E143">
        <v>16.364000000000001</v>
      </c>
      <c r="F143">
        <v>50000</v>
      </c>
      <c r="G143">
        <v>0.105</v>
      </c>
      <c r="H143">
        <v>0.312</v>
      </c>
      <c r="I143">
        <v>0.63600000000000001</v>
      </c>
      <c r="J143">
        <v>0.53100000000000003</v>
      </c>
    </row>
    <row r="144" spans="1:10" x14ac:dyDescent="0.2">
      <c r="A144">
        <v>142.624</v>
      </c>
      <c r="B144">
        <v>542.74084124830392</v>
      </c>
      <c r="C144">
        <v>400</v>
      </c>
      <c r="D144">
        <v>1</v>
      </c>
      <c r="E144">
        <v>16.376000000000001</v>
      </c>
      <c r="F144">
        <v>50000</v>
      </c>
      <c r="G144">
        <v>0.113</v>
      </c>
      <c r="H144">
        <v>0.36399999999999999</v>
      </c>
      <c r="I144">
        <v>0.624</v>
      </c>
      <c r="J144">
        <v>0.51100000000000001</v>
      </c>
    </row>
    <row r="145" spans="1:10" x14ac:dyDescent="0.2">
      <c r="A145">
        <v>143.624</v>
      </c>
      <c r="B145">
        <v>546.44808743169403</v>
      </c>
      <c r="C145">
        <v>400</v>
      </c>
      <c r="D145">
        <v>1</v>
      </c>
      <c r="E145">
        <v>16.376000000000001</v>
      </c>
      <c r="F145">
        <v>50000</v>
      </c>
      <c r="G145">
        <v>0.108</v>
      </c>
      <c r="H145">
        <v>0.376</v>
      </c>
      <c r="I145">
        <v>0.624</v>
      </c>
      <c r="J145">
        <v>0.51600000000000001</v>
      </c>
    </row>
    <row r="146" spans="1:10" x14ac:dyDescent="0.2">
      <c r="A146">
        <v>144.56800000000001</v>
      </c>
      <c r="B146">
        <v>597.01492537313436</v>
      </c>
      <c r="C146">
        <v>400</v>
      </c>
      <c r="D146">
        <v>1</v>
      </c>
      <c r="E146">
        <v>16.431999999999999</v>
      </c>
      <c r="F146">
        <v>50000</v>
      </c>
      <c r="G146">
        <v>0.10199999999999999</v>
      </c>
      <c r="H146">
        <v>0.376</v>
      </c>
      <c r="I146">
        <v>0.56799999999999995</v>
      </c>
      <c r="J146">
        <v>0.46600000000000003</v>
      </c>
    </row>
    <row r="147" spans="1:10" x14ac:dyDescent="0.2">
      <c r="A147">
        <v>145.56700000000001</v>
      </c>
      <c r="B147">
        <v>588.23529411764707</v>
      </c>
      <c r="C147">
        <v>400</v>
      </c>
      <c r="D147">
        <v>1</v>
      </c>
      <c r="E147">
        <v>16.433</v>
      </c>
      <c r="F147">
        <v>50000</v>
      </c>
      <c r="G147">
        <v>0.113</v>
      </c>
      <c r="H147">
        <v>0.432</v>
      </c>
      <c r="I147">
        <v>0.56699999999999995</v>
      </c>
      <c r="J147">
        <v>0.45400000000000001</v>
      </c>
    </row>
    <row r="148" spans="1:10" x14ac:dyDescent="0.2">
      <c r="A148">
        <v>146.6</v>
      </c>
      <c r="B148">
        <v>568.18181818181813</v>
      </c>
      <c r="C148">
        <v>400</v>
      </c>
      <c r="D148">
        <v>1</v>
      </c>
      <c r="E148">
        <v>16.399999999999999</v>
      </c>
      <c r="F148">
        <v>50000</v>
      </c>
      <c r="G148">
        <v>0.104</v>
      </c>
      <c r="H148">
        <v>0.433</v>
      </c>
      <c r="I148">
        <v>0.6</v>
      </c>
      <c r="J148">
        <v>0.496</v>
      </c>
    </row>
    <row r="149" spans="1:10" x14ac:dyDescent="0.2">
      <c r="A149">
        <v>147.72499999999999</v>
      </c>
      <c r="B149">
        <v>477.326968973747</v>
      </c>
      <c r="C149">
        <v>400</v>
      </c>
      <c r="D149">
        <v>1</v>
      </c>
      <c r="E149">
        <v>16.274999999999999</v>
      </c>
      <c r="F149">
        <v>50000</v>
      </c>
      <c r="G149">
        <v>0.113</v>
      </c>
      <c r="H149">
        <v>0.4</v>
      </c>
      <c r="I149">
        <v>0.72499999999999998</v>
      </c>
      <c r="J149">
        <v>0.61199999999999999</v>
      </c>
    </row>
    <row r="150" spans="1:10" x14ac:dyDescent="0.2">
      <c r="A150">
        <v>148.90299999999999</v>
      </c>
      <c r="B150">
        <v>396.82539682539681</v>
      </c>
      <c r="C150">
        <v>400</v>
      </c>
      <c r="D150">
        <v>1</v>
      </c>
      <c r="E150">
        <v>16.097000000000001</v>
      </c>
      <c r="F150">
        <v>50000</v>
      </c>
      <c r="G150">
        <v>0.105</v>
      </c>
      <c r="H150">
        <v>0.27500000000000002</v>
      </c>
      <c r="I150">
        <v>0.90300000000000002</v>
      </c>
      <c r="J150">
        <v>0.79800000000000004</v>
      </c>
    </row>
    <row r="151" spans="1:10" x14ac:dyDescent="0.2">
      <c r="A151">
        <v>149.5</v>
      </c>
      <c r="B151">
        <v>325.73289902280129</v>
      </c>
      <c r="C151">
        <v>200</v>
      </c>
      <c r="D151">
        <v>1</v>
      </c>
      <c r="E151">
        <v>16.5</v>
      </c>
      <c r="F151">
        <v>25000</v>
      </c>
      <c r="G151">
        <v>0.114</v>
      </c>
      <c r="H151">
        <v>9.7000000000000003E-2</v>
      </c>
      <c r="I151">
        <v>0.5</v>
      </c>
      <c r="J151">
        <v>0.38600000000000001</v>
      </c>
    </row>
    <row r="152" spans="1:10" x14ac:dyDescent="0.2">
      <c r="A152">
        <v>150.523</v>
      </c>
      <c r="B152">
        <v>316.45569620253167</v>
      </c>
      <c r="C152">
        <v>200</v>
      </c>
      <c r="D152">
        <v>1</v>
      </c>
      <c r="E152">
        <v>16.477</v>
      </c>
      <c r="F152">
        <v>25000</v>
      </c>
      <c r="G152">
        <v>0.109</v>
      </c>
      <c r="H152">
        <v>0.5</v>
      </c>
      <c r="I152">
        <v>0.52300000000000002</v>
      </c>
      <c r="J152">
        <v>0.41399999999999998</v>
      </c>
    </row>
    <row r="153" spans="1:10" x14ac:dyDescent="0.2">
      <c r="A153">
        <v>151.548</v>
      </c>
      <c r="B153">
        <v>304.41400304414003</v>
      </c>
      <c r="C153">
        <v>200</v>
      </c>
      <c r="D153">
        <v>1</v>
      </c>
      <c r="E153">
        <v>16.452000000000002</v>
      </c>
      <c r="F153">
        <v>25000</v>
      </c>
      <c r="G153">
        <v>0.109</v>
      </c>
      <c r="H153">
        <v>0.47699999999999998</v>
      </c>
      <c r="I153">
        <v>0.54800000000000004</v>
      </c>
      <c r="J153">
        <v>0.439</v>
      </c>
    </row>
    <row r="154" spans="1:10" x14ac:dyDescent="0.2">
      <c r="A154">
        <v>152.49600000000001</v>
      </c>
      <c r="B154">
        <v>331.6749585406302</v>
      </c>
      <c r="C154">
        <v>200</v>
      </c>
      <c r="D154">
        <v>1</v>
      </c>
      <c r="E154">
        <v>16.504000000000001</v>
      </c>
      <c r="F154">
        <v>25000</v>
      </c>
      <c r="G154">
        <v>0.107</v>
      </c>
      <c r="H154">
        <v>0.45200000000000001</v>
      </c>
      <c r="I154">
        <v>0.496</v>
      </c>
      <c r="J154">
        <v>0.38900000000000001</v>
      </c>
    </row>
    <row r="155" spans="1:10" x14ac:dyDescent="0.2">
      <c r="A155">
        <v>153.46299999999999</v>
      </c>
      <c r="B155">
        <v>346.62045060658579</v>
      </c>
      <c r="C155">
        <v>200</v>
      </c>
      <c r="D155">
        <v>1</v>
      </c>
      <c r="E155">
        <v>16.536999999999999</v>
      </c>
      <c r="F155">
        <v>25000</v>
      </c>
      <c r="G155">
        <v>0.114</v>
      </c>
      <c r="H155">
        <v>0.504</v>
      </c>
      <c r="I155">
        <v>0.46300000000000002</v>
      </c>
      <c r="J155">
        <v>0.34899999999999998</v>
      </c>
    </row>
    <row r="156" spans="1:10" x14ac:dyDescent="0.2">
      <c r="A156">
        <v>154.41399999999999</v>
      </c>
      <c r="B156">
        <v>385.35645472061657</v>
      </c>
      <c r="C156">
        <v>200</v>
      </c>
      <c r="D156">
        <v>1</v>
      </c>
      <c r="E156">
        <v>16.585999999999999</v>
      </c>
      <c r="F156">
        <v>25000</v>
      </c>
      <c r="G156">
        <v>0.105</v>
      </c>
      <c r="H156">
        <v>0.53700000000000003</v>
      </c>
      <c r="I156">
        <v>0.41399999999999998</v>
      </c>
      <c r="J156">
        <v>0.309</v>
      </c>
    </row>
    <row r="157" spans="1:10" x14ac:dyDescent="0.2">
      <c r="A157">
        <v>155.47800000000001</v>
      </c>
      <c r="B157">
        <v>345.42314335060451</v>
      </c>
      <c r="C157">
        <v>200</v>
      </c>
      <c r="D157">
        <v>1</v>
      </c>
      <c r="E157">
        <v>16.521999999999998</v>
      </c>
      <c r="F157">
        <v>25000</v>
      </c>
      <c r="G157">
        <v>0.10100000000000001</v>
      </c>
      <c r="H157">
        <v>0.58599999999999997</v>
      </c>
      <c r="I157">
        <v>0.47799999999999998</v>
      </c>
      <c r="J157">
        <v>0.377</v>
      </c>
    </row>
    <row r="158" spans="1:10" x14ac:dyDescent="0.2">
      <c r="A158">
        <v>156.61000000000001</v>
      </c>
      <c r="B158">
        <v>276.62517289073304</v>
      </c>
      <c r="C158">
        <v>200</v>
      </c>
      <c r="D158">
        <v>1</v>
      </c>
      <c r="E158">
        <v>16.39</v>
      </c>
      <c r="F158">
        <v>25000</v>
      </c>
      <c r="G158">
        <v>0.113</v>
      </c>
      <c r="H158">
        <v>0.52200000000000002</v>
      </c>
      <c r="I158">
        <v>0.61</v>
      </c>
      <c r="J158">
        <v>0.497</v>
      </c>
    </row>
    <row r="159" spans="1:10" x14ac:dyDescent="0.2">
      <c r="A159">
        <v>157.42599999999999</v>
      </c>
      <c r="B159">
        <v>378.07183364839318</v>
      </c>
      <c r="C159">
        <v>200</v>
      </c>
      <c r="D159">
        <v>1</v>
      </c>
      <c r="E159">
        <v>16.574000000000002</v>
      </c>
      <c r="F159">
        <v>25000</v>
      </c>
      <c r="G159">
        <v>0.10299999999999999</v>
      </c>
      <c r="H159">
        <v>0.39</v>
      </c>
      <c r="I159">
        <v>0.42599999999999999</v>
      </c>
      <c r="J159">
        <v>0.32300000000000001</v>
      </c>
    </row>
    <row r="160" spans="1:10" x14ac:dyDescent="0.2">
      <c r="A160">
        <v>158.32900000000001</v>
      </c>
      <c r="B160">
        <v>451.46726862302484</v>
      </c>
      <c r="C160">
        <v>200</v>
      </c>
      <c r="D160">
        <v>1</v>
      </c>
      <c r="E160">
        <v>16.670999999999999</v>
      </c>
      <c r="F160">
        <v>25000</v>
      </c>
      <c r="G160">
        <v>0.114</v>
      </c>
      <c r="H160">
        <v>0.57399999999999995</v>
      </c>
      <c r="I160">
        <v>0.32900000000000001</v>
      </c>
      <c r="J160">
        <v>0.215</v>
      </c>
    </row>
    <row r="161" spans="1:10" x14ac:dyDescent="0.2">
      <c r="A161">
        <v>159.41499999999999</v>
      </c>
      <c r="B161">
        <v>776.69902912621365</v>
      </c>
      <c r="C161">
        <v>400</v>
      </c>
      <c r="D161">
        <v>1</v>
      </c>
      <c r="E161">
        <v>16.585000000000001</v>
      </c>
      <c r="F161">
        <v>50000</v>
      </c>
      <c r="G161">
        <v>0.1</v>
      </c>
      <c r="H161">
        <v>0.67100000000000004</v>
      </c>
      <c r="I161">
        <v>0.41499999999999998</v>
      </c>
      <c r="J161">
        <v>0.315</v>
      </c>
    </row>
    <row r="162" spans="1:10" x14ac:dyDescent="0.2">
      <c r="A162">
        <v>160.51499999999999</v>
      </c>
      <c r="B162">
        <v>958.46645367412145</v>
      </c>
      <c r="C162">
        <v>600</v>
      </c>
      <c r="D162">
        <v>1</v>
      </c>
      <c r="E162">
        <v>16.484999999999999</v>
      </c>
      <c r="F162">
        <v>75000</v>
      </c>
      <c r="G162">
        <v>0.111</v>
      </c>
      <c r="H162">
        <v>0.58499999999999996</v>
      </c>
      <c r="I162">
        <v>0.51500000000000001</v>
      </c>
      <c r="J162">
        <v>0.40400000000000003</v>
      </c>
    </row>
    <row r="163" spans="1:10" x14ac:dyDescent="0.2">
      <c r="A163">
        <v>161.62</v>
      </c>
      <c r="B163">
        <v>1091.4051841746248</v>
      </c>
      <c r="C163">
        <v>800</v>
      </c>
      <c r="D163">
        <v>1</v>
      </c>
      <c r="E163">
        <v>16.38</v>
      </c>
      <c r="F163">
        <v>100000</v>
      </c>
      <c r="G163">
        <v>0.113</v>
      </c>
      <c r="H163">
        <v>0.48499999999999999</v>
      </c>
      <c r="I163">
        <v>0.62</v>
      </c>
      <c r="J163">
        <v>0.50700000000000001</v>
      </c>
    </row>
    <row r="164" spans="1:10" x14ac:dyDescent="0.2">
      <c r="A164">
        <v>162.80799999999999</v>
      </c>
      <c r="B164">
        <v>1085.7763300760043</v>
      </c>
      <c r="C164">
        <v>1000</v>
      </c>
      <c r="D164">
        <v>1</v>
      </c>
      <c r="E164">
        <v>16.192</v>
      </c>
      <c r="F164">
        <v>125000</v>
      </c>
      <c r="G164">
        <v>0.113</v>
      </c>
      <c r="H164">
        <v>0.38</v>
      </c>
      <c r="I164">
        <v>0.80800000000000005</v>
      </c>
      <c r="J164">
        <v>0.69499999999999995</v>
      </c>
    </row>
    <row r="165" spans="1:10" x14ac:dyDescent="0.2">
      <c r="A165">
        <v>163.68</v>
      </c>
      <c r="B165">
        <v>1017.8117048346056</v>
      </c>
      <c r="C165">
        <v>800</v>
      </c>
      <c r="D165">
        <v>1</v>
      </c>
      <c r="E165">
        <v>16.32</v>
      </c>
      <c r="F165">
        <v>100000</v>
      </c>
      <c r="G165">
        <v>0.106</v>
      </c>
      <c r="H165">
        <v>0.192</v>
      </c>
      <c r="I165">
        <v>0.68</v>
      </c>
      <c r="J165">
        <v>0.57399999999999995</v>
      </c>
    </row>
    <row r="166" spans="1:10" x14ac:dyDescent="0.2">
      <c r="A166">
        <v>164.57</v>
      </c>
      <c r="B166">
        <v>1179.9410029498524</v>
      </c>
      <c r="C166">
        <v>800</v>
      </c>
      <c r="D166">
        <v>1</v>
      </c>
      <c r="E166">
        <v>16.43</v>
      </c>
      <c r="F166">
        <v>100000</v>
      </c>
      <c r="G166">
        <v>0.108</v>
      </c>
      <c r="H166">
        <v>0.32</v>
      </c>
      <c r="I166">
        <v>0.56999999999999995</v>
      </c>
      <c r="J166">
        <v>0.46200000000000002</v>
      </c>
    </row>
    <row r="167" spans="1:10" x14ac:dyDescent="0.2">
      <c r="A167">
        <v>165.60499999999999</v>
      </c>
      <c r="B167">
        <v>1418.4397163120568</v>
      </c>
      <c r="C167">
        <v>1000</v>
      </c>
      <c r="D167">
        <v>1</v>
      </c>
      <c r="E167">
        <v>16.395</v>
      </c>
      <c r="F167">
        <v>125000</v>
      </c>
      <c r="G167">
        <v>0.1</v>
      </c>
      <c r="H167">
        <v>0.43</v>
      </c>
      <c r="I167">
        <v>0.60499999999999998</v>
      </c>
      <c r="J167">
        <v>0.505</v>
      </c>
    </row>
    <row r="168" spans="1:10" x14ac:dyDescent="0.2">
      <c r="A168">
        <v>166.708</v>
      </c>
      <c r="B168">
        <v>1459.8540145985401</v>
      </c>
      <c r="C168">
        <v>1200</v>
      </c>
      <c r="D168">
        <v>1</v>
      </c>
      <c r="E168">
        <v>16.292000000000002</v>
      </c>
      <c r="F168">
        <v>150000</v>
      </c>
      <c r="G168">
        <v>0.114</v>
      </c>
      <c r="H168">
        <v>0.39500000000000002</v>
      </c>
      <c r="I168">
        <v>0.70799999999999996</v>
      </c>
      <c r="J168">
        <v>0.59399999999999997</v>
      </c>
    </row>
    <row r="169" spans="1:10" x14ac:dyDescent="0.2">
      <c r="A169">
        <v>167.68600000000001</v>
      </c>
      <c r="B169">
        <v>1509.433962264151</v>
      </c>
      <c r="C169">
        <v>1200</v>
      </c>
      <c r="D169">
        <v>1</v>
      </c>
      <c r="E169">
        <v>16.314</v>
      </c>
      <c r="F169">
        <v>150000</v>
      </c>
      <c r="G169">
        <v>0.109</v>
      </c>
      <c r="H169">
        <v>0.29199999999999998</v>
      </c>
      <c r="I169">
        <v>0.68600000000000005</v>
      </c>
      <c r="J169">
        <v>0.57699999999999996</v>
      </c>
    </row>
    <row r="170" spans="1:10" x14ac:dyDescent="0.2">
      <c r="A170">
        <v>168.53899999999999</v>
      </c>
      <c r="B170">
        <v>1848.9984591679506</v>
      </c>
      <c r="C170">
        <v>1200</v>
      </c>
      <c r="D170">
        <v>1</v>
      </c>
      <c r="E170">
        <v>16.460999999999999</v>
      </c>
      <c r="F170">
        <v>150000</v>
      </c>
      <c r="G170">
        <v>0.11</v>
      </c>
      <c r="H170">
        <v>0.314</v>
      </c>
      <c r="I170">
        <v>0.53900000000000003</v>
      </c>
      <c r="J170">
        <v>0.42899999999999999</v>
      </c>
    </row>
    <row r="171" spans="1:10" x14ac:dyDescent="0.2">
      <c r="A171">
        <v>169.60599999999999</v>
      </c>
      <c r="B171">
        <v>2259.8870056497176</v>
      </c>
      <c r="C171">
        <v>1600</v>
      </c>
      <c r="D171">
        <v>1</v>
      </c>
      <c r="E171">
        <v>16.393999999999998</v>
      </c>
      <c r="F171">
        <v>200000</v>
      </c>
      <c r="G171">
        <v>0.10199999999999999</v>
      </c>
      <c r="H171">
        <v>0.46100000000000002</v>
      </c>
      <c r="I171">
        <v>0.60599999999999998</v>
      </c>
      <c r="J171">
        <v>0.504</v>
      </c>
    </row>
    <row r="172" spans="1:10" x14ac:dyDescent="0.2">
      <c r="A172">
        <v>170.88900000000001</v>
      </c>
      <c r="B172">
        <v>2000</v>
      </c>
      <c r="C172">
        <v>2000</v>
      </c>
      <c r="D172">
        <v>1</v>
      </c>
      <c r="E172">
        <v>16.111000000000001</v>
      </c>
      <c r="F172">
        <v>250000</v>
      </c>
      <c r="G172">
        <v>0.111</v>
      </c>
      <c r="H172">
        <v>0.39400000000000002</v>
      </c>
      <c r="I172">
        <v>0.88900000000000001</v>
      </c>
      <c r="J172">
        <v>0.77800000000000002</v>
      </c>
    </row>
    <row r="173" spans="1:10" x14ac:dyDescent="0.2">
      <c r="A173">
        <v>171.70500000000001</v>
      </c>
      <c r="B173">
        <v>1980.1980198019803</v>
      </c>
      <c r="C173">
        <v>1600</v>
      </c>
      <c r="D173">
        <v>1</v>
      </c>
      <c r="E173">
        <v>16.295000000000002</v>
      </c>
      <c r="F173">
        <v>200000</v>
      </c>
      <c r="G173">
        <v>0.10299999999999999</v>
      </c>
      <c r="H173">
        <v>0.111</v>
      </c>
      <c r="I173">
        <v>0.70499999999999996</v>
      </c>
      <c r="J173">
        <v>0.60199999999999998</v>
      </c>
    </row>
    <row r="174" spans="1:10" x14ac:dyDescent="0.2">
      <c r="A174">
        <v>172.745</v>
      </c>
      <c r="B174">
        <v>2122.6415094339623</v>
      </c>
      <c r="C174">
        <v>1800</v>
      </c>
      <c r="D174">
        <v>1</v>
      </c>
      <c r="E174">
        <v>16.254999999999999</v>
      </c>
      <c r="F174">
        <v>225000</v>
      </c>
      <c r="G174">
        <v>0.10299999999999999</v>
      </c>
      <c r="H174">
        <v>0.29499999999999998</v>
      </c>
      <c r="I174">
        <v>0.745</v>
      </c>
      <c r="J174">
        <v>0.64200000000000002</v>
      </c>
    </row>
    <row r="175" spans="1:10" x14ac:dyDescent="0.2">
      <c r="A175">
        <v>173.791</v>
      </c>
      <c r="B175">
        <v>2017.9372197309417</v>
      </c>
      <c r="C175">
        <v>1800</v>
      </c>
      <c r="D175">
        <v>1</v>
      </c>
      <c r="E175">
        <v>16.209</v>
      </c>
      <c r="F175">
        <v>225000</v>
      </c>
      <c r="G175">
        <v>0.10100000000000001</v>
      </c>
      <c r="H175">
        <v>0.255</v>
      </c>
      <c r="I175">
        <v>0.79100000000000004</v>
      </c>
      <c r="J175">
        <v>0.69</v>
      </c>
    </row>
    <row r="176" spans="1:10" x14ac:dyDescent="0.2">
      <c r="A176">
        <v>174.78399999999999</v>
      </c>
      <c r="B176">
        <v>2029.3122886133033</v>
      </c>
      <c r="C176">
        <v>1800</v>
      </c>
      <c r="D176">
        <v>1</v>
      </c>
      <c r="E176">
        <v>16.216000000000001</v>
      </c>
      <c r="F176">
        <v>225000</v>
      </c>
      <c r="G176">
        <v>0.10299999999999999</v>
      </c>
      <c r="H176">
        <v>0.20899999999999999</v>
      </c>
      <c r="I176">
        <v>0.78400000000000003</v>
      </c>
      <c r="J176">
        <v>0.68100000000000005</v>
      </c>
    </row>
    <row r="177" spans="1:10" x14ac:dyDescent="0.2">
      <c r="A177">
        <v>175.81200000000001</v>
      </c>
      <c r="B177">
        <v>1956.5217391304348</v>
      </c>
      <c r="C177">
        <v>1800</v>
      </c>
      <c r="D177">
        <v>1</v>
      </c>
      <c r="E177">
        <v>16.187999999999999</v>
      </c>
      <c r="F177">
        <v>225000</v>
      </c>
      <c r="G177">
        <v>0.108</v>
      </c>
      <c r="H177">
        <v>0.216</v>
      </c>
      <c r="I177">
        <v>0.81200000000000006</v>
      </c>
      <c r="J177">
        <v>0.70399999999999996</v>
      </c>
    </row>
    <row r="178" spans="1:10" x14ac:dyDescent="0.2">
      <c r="A178">
        <v>176.78100000000001</v>
      </c>
      <c r="B178">
        <v>1787.7094972067039</v>
      </c>
      <c r="C178">
        <v>1600</v>
      </c>
      <c r="D178">
        <v>1</v>
      </c>
      <c r="E178">
        <v>16.219000000000001</v>
      </c>
      <c r="F178">
        <v>200000</v>
      </c>
      <c r="G178">
        <v>0.114</v>
      </c>
      <c r="H178">
        <v>0.188</v>
      </c>
      <c r="I178">
        <v>0.78100000000000003</v>
      </c>
      <c r="J178">
        <v>0.66700000000000004</v>
      </c>
    </row>
    <row r="179" spans="1:10" x14ac:dyDescent="0.2">
      <c r="A179">
        <v>177.958</v>
      </c>
      <c r="B179">
        <v>1509.433962264151</v>
      </c>
      <c r="C179">
        <v>1600</v>
      </c>
      <c r="D179">
        <v>1</v>
      </c>
      <c r="E179">
        <v>16.042000000000002</v>
      </c>
      <c r="F179">
        <v>200000</v>
      </c>
      <c r="G179">
        <v>0.10199999999999999</v>
      </c>
      <c r="H179">
        <v>0.219</v>
      </c>
      <c r="I179">
        <v>0.95799999999999996</v>
      </c>
      <c r="J179">
        <v>0.85599999999999998</v>
      </c>
    </row>
    <row r="180" spans="1:10" x14ac:dyDescent="0.2">
      <c r="A180">
        <v>178.71299999999999</v>
      </c>
      <c r="B180">
        <v>1463.4146341463415</v>
      </c>
      <c r="C180">
        <v>1200</v>
      </c>
      <c r="D180">
        <v>1</v>
      </c>
      <c r="E180">
        <v>16.286999999999999</v>
      </c>
      <c r="F180">
        <v>150000</v>
      </c>
      <c r="G180">
        <v>0.107</v>
      </c>
      <c r="H180">
        <v>4.2000000000000003E-2</v>
      </c>
      <c r="I180">
        <v>0.71299999999999997</v>
      </c>
      <c r="J180">
        <v>0.60599999999999998</v>
      </c>
    </row>
    <row r="181" spans="1:10" x14ac:dyDescent="0.2">
      <c r="A181">
        <v>179.613</v>
      </c>
      <c r="B181">
        <v>1655.1724137931035</v>
      </c>
      <c r="C181">
        <v>1200</v>
      </c>
      <c r="D181">
        <v>1</v>
      </c>
      <c r="E181">
        <v>16.387</v>
      </c>
      <c r="F181">
        <v>150000</v>
      </c>
      <c r="G181">
        <v>0.112</v>
      </c>
      <c r="H181">
        <v>0.28699999999999998</v>
      </c>
      <c r="I181">
        <v>0.61299999999999999</v>
      </c>
      <c r="J181">
        <v>0.501</v>
      </c>
    </row>
    <row r="182" spans="1:10" x14ac:dyDescent="0.2">
      <c r="A182">
        <v>180.679</v>
      </c>
      <c r="B182">
        <v>1783.43949044586</v>
      </c>
      <c r="C182">
        <v>1400</v>
      </c>
      <c r="D182">
        <v>1</v>
      </c>
      <c r="E182">
        <v>16.321000000000002</v>
      </c>
      <c r="F182">
        <v>175000</v>
      </c>
      <c r="G182">
        <v>0.106</v>
      </c>
      <c r="H182">
        <v>0.38700000000000001</v>
      </c>
      <c r="I182">
        <v>0.67900000000000005</v>
      </c>
      <c r="J182">
        <v>0.57299999999999995</v>
      </c>
    </row>
    <row r="183" spans="1:10" x14ac:dyDescent="0.2">
      <c r="A183">
        <v>181.68700000000001</v>
      </c>
      <c r="B183">
        <v>2015.1133501259446</v>
      </c>
      <c r="C183">
        <v>1600</v>
      </c>
      <c r="D183">
        <v>1</v>
      </c>
      <c r="E183">
        <v>16.312999999999999</v>
      </c>
      <c r="F183">
        <v>200000</v>
      </c>
      <c r="G183">
        <v>0.107</v>
      </c>
      <c r="H183">
        <v>0.32100000000000001</v>
      </c>
      <c r="I183">
        <v>0.68700000000000006</v>
      </c>
      <c r="J183">
        <v>0.57999999999999996</v>
      </c>
    </row>
    <row r="184" spans="1:10" x14ac:dyDescent="0.2">
      <c r="A184">
        <v>182.72900000000001</v>
      </c>
      <c r="B184">
        <v>2163.4615384615386</v>
      </c>
      <c r="C184">
        <v>1800</v>
      </c>
      <c r="D184">
        <v>1</v>
      </c>
      <c r="E184">
        <v>16.271000000000001</v>
      </c>
      <c r="F184">
        <v>225000</v>
      </c>
      <c r="G184">
        <v>0.10299999999999999</v>
      </c>
      <c r="H184">
        <v>0.313</v>
      </c>
      <c r="I184">
        <v>0.72899999999999998</v>
      </c>
      <c r="J184">
        <v>0.626</v>
      </c>
    </row>
    <row r="185" spans="1:10" x14ac:dyDescent="0.2">
      <c r="A185">
        <v>183.71</v>
      </c>
      <c r="B185">
        <v>2222.2222222222222</v>
      </c>
      <c r="C185">
        <v>1800</v>
      </c>
      <c r="D185">
        <v>1</v>
      </c>
      <c r="E185">
        <v>16.29</v>
      </c>
      <c r="F185">
        <v>225000</v>
      </c>
      <c r="G185">
        <v>0.1</v>
      </c>
      <c r="H185">
        <v>0.27100000000000002</v>
      </c>
      <c r="I185">
        <v>0.71</v>
      </c>
      <c r="J185">
        <v>0.61</v>
      </c>
    </row>
    <row r="186" spans="1:10" x14ac:dyDescent="0.2">
      <c r="A186">
        <v>184.75200000000001</v>
      </c>
      <c r="B186">
        <v>2325.5813953488373</v>
      </c>
      <c r="C186">
        <v>2000</v>
      </c>
      <c r="D186">
        <v>1</v>
      </c>
      <c r="E186">
        <v>16.248000000000001</v>
      </c>
      <c r="F186">
        <v>250000</v>
      </c>
      <c r="G186">
        <v>0.108</v>
      </c>
      <c r="H186">
        <v>0.28999999999999998</v>
      </c>
      <c r="I186">
        <v>0.752</v>
      </c>
      <c r="J186">
        <v>0.64400000000000002</v>
      </c>
    </row>
    <row r="187" spans="1:10" x14ac:dyDescent="0.2">
      <c r="A187">
        <v>185.73599999999999</v>
      </c>
      <c r="B187">
        <v>2372.4792408066428</v>
      </c>
      <c r="C187">
        <v>2000</v>
      </c>
      <c r="D187">
        <v>1</v>
      </c>
      <c r="E187">
        <v>16.263999999999999</v>
      </c>
      <c r="F187">
        <v>250000</v>
      </c>
      <c r="G187">
        <v>0.107</v>
      </c>
      <c r="H187">
        <v>0.248</v>
      </c>
      <c r="I187">
        <v>0.73599999999999999</v>
      </c>
      <c r="J187">
        <v>0.629</v>
      </c>
    </row>
    <row r="188" spans="1:10" x14ac:dyDescent="0.2">
      <c r="A188">
        <v>186.72499999999999</v>
      </c>
      <c r="B188">
        <v>2383.7902264600716</v>
      </c>
      <c r="C188">
        <v>2000</v>
      </c>
      <c r="D188">
        <v>1</v>
      </c>
      <c r="E188">
        <v>16.274999999999999</v>
      </c>
      <c r="F188">
        <v>250000</v>
      </c>
      <c r="G188">
        <v>0.114</v>
      </c>
      <c r="H188">
        <v>0.26400000000000001</v>
      </c>
      <c r="I188">
        <v>0.72499999999999998</v>
      </c>
      <c r="J188">
        <v>0.61099999999999999</v>
      </c>
    </row>
    <row r="189" spans="1:10" x14ac:dyDescent="0.2">
      <c r="A189">
        <v>187.85400000000001</v>
      </c>
      <c r="B189">
        <v>2279.7927461139898</v>
      </c>
      <c r="C189">
        <v>2200</v>
      </c>
      <c r="D189">
        <v>1</v>
      </c>
      <c r="E189">
        <v>16.146000000000001</v>
      </c>
      <c r="F189">
        <v>275000</v>
      </c>
      <c r="G189">
        <v>0.111</v>
      </c>
      <c r="H189">
        <v>0.27500000000000002</v>
      </c>
      <c r="I189">
        <v>0.85399999999999998</v>
      </c>
      <c r="J189">
        <v>0.74299999999999999</v>
      </c>
    </row>
    <row r="190" spans="1:10" x14ac:dyDescent="0.2">
      <c r="A190">
        <v>188.87200000000001</v>
      </c>
      <c r="B190">
        <v>2040.8163265306123</v>
      </c>
      <c r="C190">
        <v>2000</v>
      </c>
      <c r="D190">
        <v>1</v>
      </c>
      <c r="E190">
        <v>16.128</v>
      </c>
      <c r="F190">
        <v>250000</v>
      </c>
      <c r="G190">
        <v>0.108</v>
      </c>
      <c r="H190">
        <v>0.14599999999999999</v>
      </c>
      <c r="I190">
        <v>0.872</v>
      </c>
      <c r="J190">
        <v>0.76400000000000001</v>
      </c>
    </row>
    <row r="191" spans="1:10" x14ac:dyDescent="0.2">
      <c r="A191">
        <v>189.79400000000001</v>
      </c>
      <c r="B191">
        <v>1982.3788546255507</v>
      </c>
      <c r="C191">
        <v>1800</v>
      </c>
      <c r="D191">
        <v>1</v>
      </c>
      <c r="E191">
        <v>16.206</v>
      </c>
      <c r="F191">
        <v>225000</v>
      </c>
      <c r="G191">
        <v>0.114</v>
      </c>
      <c r="H191">
        <v>0.128</v>
      </c>
      <c r="I191">
        <v>0.79400000000000004</v>
      </c>
      <c r="J191">
        <v>0.68</v>
      </c>
    </row>
    <row r="192" spans="1:10" x14ac:dyDescent="0.2">
      <c r="A192">
        <v>190.78200000000001</v>
      </c>
      <c r="B192">
        <v>2008.9285714285713</v>
      </c>
      <c r="C192">
        <v>1800</v>
      </c>
      <c r="D192">
        <v>1</v>
      </c>
      <c r="E192">
        <v>16.218</v>
      </c>
      <c r="F192">
        <v>225000</v>
      </c>
      <c r="G192">
        <v>0.114</v>
      </c>
      <c r="H192">
        <v>0.20599999999999999</v>
      </c>
      <c r="I192">
        <v>0.78200000000000003</v>
      </c>
      <c r="J192">
        <v>0.66800000000000004</v>
      </c>
    </row>
    <row r="193" spans="1:10" x14ac:dyDescent="0.2">
      <c r="A193">
        <v>191.768</v>
      </c>
      <c r="B193">
        <v>2047.7815699658704</v>
      </c>
      <c r="C193">
        <v>1800</v>
      </c>
      <c r="D193">
        <v>1</v>
      </c>
      <c r="E193">
        <v>16.231999999999999</v>
      </c>
      <c r="F193">
        <v>225000</v>
      </c>
      <c r="G193">
        <v>0.111</v>
      </c>
      <c r="H193">
        <v>0.218</v>
      </c>
      <c r="I193">
        <v>0.76800000000000002</v>
      </c>
      <c r="J193">
        <v>0.65700000000000003</v>
      </c>
    </row>
    <row r="194" spans="1:10" x14ac:dyDescent="0.2">
      <c r="A194">
        <v>192.74199999999999</v>
      </c>
      <c r="B194">
        <v>2120.1413427561838</v>
      </c>
      <c r="C194">
        <v>1800</v>
      </c>
      <c r="D194">
        <v>1</v>
      </c>
      <c r="E194">
        <v>16.257999999999999</v>
      </c>
      <c r="F194">
        <v>225000</v>
      </c>
      <c r="G194">
        <v>0.107</v>
      </c>
      <c r="H194">
        <v>0.23200000000000001</v>
      </c>
      <c r="I194">
        <v>0.74199999999999999</v>
      </c>
      <c r="J194">
        <v>0.63500000000000001</v>
      </c>
    </row>
    <row r="195" spans="1:10" x14ac:dyDescent="0.2">
      <c r="A195">
        <v>193.71600000000001</v>
      </c>
      <c r="B195">
        <v>2168.6746987951806</v>
      </c>
      <c r="C195">
        <v>1800</v>
      </c>
      <c r="D195">
        <v>1</v>
      </c>
      <c r="E195">
        <v>16.283999999999999</v>
      </c>
      <c r="F195">
        <v>225000</v>
      </c>
      <c r="G195">
        <v>0.114</v>
      </c>
      <c r="H195">
        <v>0.25800000000000001</v>
      </c>
      <c r="I195">
        <v>0.71599999999999997</v>
      </c>
      <c r="J195">
        <v>0.60199999999999998</v>
      </c>
    </row>
    <row r="196" spans="1:10" x14ac:dyDescent="0.2">
      <c r="A196">
        <v>194.744</v>
      </c>
      <c r="B196">
        <v>2366.8639053254437</v>
      </c>
      <c r="C196">
        <v>2000</v>
      </c>
      <c r="D196">
        <v>1</v>
      </c>
      <c r="E196">
        <v>16.256</v>
      </c>
      <c r="F196">
        <v>250000</v>
      </c>
      <c r="G196">
        <v>0.10100000000000001</v>
      </c>
      <c r="H196">
        <v>0.28399999999999997</v>
      </c>
      <c r="I196">
        <v>0.74399999999999999</v>
      </c>
      <c r="J196">
        <v>0.64300000000000002</v>
      </c>
    </row>
    <row r="197" spans="1:10" x14ac:dyDescent="0.2">
      <c r="A197">
        <v>195.71199999999999</v>
      </c>
      <c r="B197">
        <v>2447.9804161566708</v>
      </c>
      <c r="C197">
        <v>2000</v>
      </c>
      <c r="D197">
        <v>1</v>
      </c>
      <c r="E197">
        <v>16.288</v>
      </c>
      <c r="F197">
        <v>250000</v>
      </c>
      <c r="G197">
        <v>0.105</v>
      </c>
      <c r="H197">
        <v>0.25600000000000001</v>
      </c>
      <c r="I197">
        <v>0.71199999999999997</v>
      </c>
      <c r="J197">
        <v>0.60699999999999998</v>
      </c>
    </row>
    <row r="198" spans="1:10" x14ac:dyDescent="0.2">
      <c r="A198">
        <v>196.749</v>
      </c>
      <c r="B198">
        <v>2564.102564102564</v>
      </c>
      <c r="C198">
        <v>2200</v>
      </c>
      <c r="D198">
        <v>1</v>
      </c>
      <c r="E198">
        <v>16.251000000000001</v>
      </c>
      <c r="F198">
        <v>275000</v>
      </c>
      <c r="G198">
        <v>0.109</v>
      </c>
      <c r="H198">
        <v>0.28799999999999998</v>
      </c>
      <c r="I198">
        <v>0.749</v>
      </c>
      <c r="J198">
        <v>0.64</v>
      </c>
    </row>
    <row r="199" spans="1:10" x14ac:dyDescent="0.2">
      <c r="A199">
        <v>197.92400000000001</v>
      </c>
      <c r="B199">
        <v>2137.9980563654035</v>
      </c>
      <c r="C199">
        <v>2200</v>
      </c>
      <c r="D199">
        <v>1</v>
      </c>
      <c r="E199">
        <v>16.076000000000001</v>
      </c>
      <c r="F199">
        <v>275000</v>
      </c>
      <c r="G199">
        <v>0.105</v>
      </c>
      <c r="H199">
        <v>0.251</v>
      </c>
      <c r="I199">
        <v>0.92400000000000004</v>
      </c>
      <c r="J199">
        <v>0.81899999999999995</v>
      </c>
    </row>
    <row r="200" spans="1:10" x14ac:dyDescent="0.2">
      <c r="A200">
        <v>198.88300000000001</v>
      </c>
      <c r="B200">
        <v>1825.5578093306287</v>
      </c>
      <c r="C200">
        <v>1800</v>
      </c>
      <c r="D200">
        <v>1</v>
      </c>
      <c r="E200">
        <v>16.117000000000001</v>
      </c>
      <c r="F200">
        <v>225000</v>
      </c>
      <c r="G200">
        <v>0.10299999999999999</v>
      </c>
      <c r="H200">
        <v>7.5999999999999998E-2</v>
      </c>
      <c r="I200">
        <v>0.88300000000000001</v>
      </c>
      <c r="J200">
        <v>0.78</v>
      </c>
    </row>
    <row r="201" spans="1:10" x14ac:dyDescent="0.2">
      <c r="A201">
        <v>199.68899999999999</v>
      </c>
      <c r="B201">
        <v>2012.5786163522012</v>
      </c>
      <c r="C201">
        <v>1600</v>
      </c>
      <c r="D201">
        <v>1</v>
      </c>
      <c r="E201">
        <v>16.311</v>
      </c>
      <c r="F201">
        <v>200000</v>
      </c>
      <c r="G201">
        <v>0.106</v>
      </c>
      <c r="H201">
        <v>0.11700000000000001</v>
      </c>
      <c r="I201">
        <v>0.68899999999999995</v>
      </c>
      <c r="J201">
        <v>0.58299999999999996</v>
      </c>
    </row>
    <row r="202" spans="1:10" x14ac:dyDescent="0.2">
      <c r="A202">
        <v>200.739</v>
      </c>
      <c r="B202">
        <v>2140.3091557669441</v>
      </c>
      <c r="C202">
        <v>1800</v>
      </c>
      <c r="D202">
        <v>1</v>
      </c>
      <c r="E202">
        <v>16.260999999999999</v>
      </c>
      <c r="F202">
        <v>225000</v>
      </c>
      <c r="G202">
        <v>0.10199999999999999</v>
      </c>
      <c r="H202">
        <v>0.311</v>
      </c>
      <c r="I202">
        <v>0.73899999999999999</v>
      </c>
      <c r="J202">
        <v>0.63700000000000001</v>
      </c>
    </row>
    <row r="203" spans="1:10" x14ac:dyDescent="0.2">
      <c r="A203">
        <v>201.80600000000001</v>
      </c>
      <c r="B203">
        <v>1978.0219780219779</v>
      </c>
      <c r="C203">
        <v>1800</v>
      </c>
      <c r="D203">
        <v>1</v>
      </c>
      <c r="E203">
        <v>16.193999999999999</v>
      </c>
      <c r="F203">
        <v>225000</v>
      </c>
      <c r="G203">
        <v>0.104</v>
      </c>
      <c r="H203">
        <v>0.26100000000000001</v>
      </c>
      <c r="I203">
        <v>0.80600000000000005</v>
      </c>
      <c r="J203">
        <v>0.70199999999999996</v>
      </c>
    </row>
    <row r="204" spans="1:10" x14ac:dyDescent="0.2">
      <c r="A204">
        <v>202.79599999999999</v>
      </c>
      <c r="B204">
        <v>1773.8359201773835</v>
      </c>
      <c r="C204">
        <v>1600</v>
      </c>
      <c r="D204">
        <v>1</v>
      </c>
      <c r="E204">
        <v>16.204000000000001</v>
      </c>
      <c r="F204">
        <v>200000</v>
      </c>
      <c r="G204">
        <v>0.106</v>
      </c>
      <c r="H204">
        <v>0.19400000000000001</v>
      </c>
      <c r="I204">
        <v>0.79600000000000004</v>
      </c>
      <c r="J204">
        <v>0.69</v>
      </c>
    </row>
    <row r="205" spans="1:10" x14ac:dyDescent="0.2">
      <c r="A205">
        <v>203.934</v>
      </c>
      <c r="B205">
        <v>1536.983669548511</v>
      </c>
      <c r="C205">
        <v>1600</v>
      </c>
      <c r="D205">
        <v>1</v>
      </c>
      <c r="E205">
        <v>16.065999999999999</v>
      </c>
      <c r="F205">
        <v>200000</v>
      </c>
      <c r="G205">
        <v>0.107</v>
      </c>
      <c r="H205">
        <v>0.20399999999999999</v>
      </c>
      <c r="I205">
        <v>0.93400000000000005</v>
      </c>
      <c r="J205">
        <v>0.82699999999999996</v>
      </c>
    </row>
    <row r="206" spans="1:10" x14ac:dyDescent="0.2">
      <c r="A206">
        <v>204.87</v>
      </c>
      <c r="B206">
        <v>1229.5081967213114</v>
      </c>
      <c r="C206">
        <v>1200</v>
      </c>
      <c r="D206">
        <v>1</v>
      </c>
      <c r="E206">
        <v>16.13</v>
      </c>
      <c r="F206">
        <v>150000</v>
      </c>
      <c r="G206">
        <v>0.106</v>
      </c>
      <c r="H206">
        <v>6.6000000000000003E-2</v>
      </c>
      <c r="I206">
        <v>0.87</v>
      </c>
      <c r="J206">
        <v>0.76400000000000001</v>
      </c>
    </row>
    <row r="207" spans="1:10" x14ac:dyDescent="0.2">
      <c r="A207">
        <v>205.779</v>
      </c>
      <c r="B207">
        <v>1131.2217194570135</v>
      </c>
      <c r="C207">
        <v>1000</v>
      </c>
      <c r="D207">
        <v>1</v>
      </c>
      <c r="E207">
        <v>16.221</v>
      </c>
      <c r="F207">
        <v>125000</v>
      </c>
      <c r="G207">
        <v>0.105</v>
      </c>
      <c r="H207">
        <v>0.13</v>
      </c>
      <c r="I207">
        <v>0.77900000000000003</v>
      </c>
      <c r="J207">
        <v>0.67400000000000004</v>
      </c>
    </row>
    <row r="208" spans="1:10" x14ac:dyDescent="0.2">
      <c r="A208">
        <v>207</v>
      </c>
      <c r="B208">
        <v>903.34236675700095</v>
      </c>
      <c r="C208">
        <v>1000</v>
      </c>
      <c r="D208">
        <v>1</v>
      </c>
      <c r="E208">
        <v>16</v>
      </c>
      <c r="F208">
        <v>125000</v>
      </c>
      <c r="G208">
        <v>0.107</v>
      </c>
      <c r="H208">
        <v>0.221</v>
      </c>
      <c r="I208">
        <v>1</v>
      </c>
      <c r="J208">
        <v>0.89300000000000002</v>
      </c>
    </row>
    <row r="209" spans="1:10" x14ac:dyDescent="0.2">
      <c r="A209">
        <v>207.691</v>
      </c>
      <c r="B209">
        <v>1010.10101010101</v>
      </c>
      <c r="C209">
        <v>800</v>
      </c>
      <c r="D209">
        <v>1</v>
      </c>
      <c r="E209">
        <v>16.309000000000001</v>
      </c>
      <c r="F209">
        <v>100000</v>
      </c>
      <c r="G209">
        <v>0.10100000000000001</v>
      </c>
      <c r="H209">
        <v>0</v>
      </c>
      <c r="I209">
        <v>0.69099999999999995</v>
      </c>
      <c r="J209">
        <v>0.59</v>
      </c>
    </row>
    <row r="210" spans="1:10" x14ac:dyDescent="0.2">
      <c r="A210">
        <v>208.49700000000001</v>
      </c>
      <c r="B210">
        <v>1340.0335008375209</v>
      </c>
      <c r="C210">
        <v>800</v>
      </c>
      <c r="D210">
        <v>1</v>
      </c>
      <c r="E210">
        <v>16.503</v>
      </c>
      <c r="F210">
        <v>100000</v>
      </c>
      <c r="G210">
        <v>0.1</v>
      </c>
      <c r="H210">
        <v>0.309</v>
      </c>
      <c r="I210">
        <v>0.497</v>
      </c>
      <c r="J210">
        <v>0.39700000000000002</v>
      </c>
    </row>
    <row r="211" spans="1:10" x14ac:dyDescent="0.2">
      <c r="A211">
        <v>209.66499999999999</v>
      </c>
      <c r="B211">
        <v>1548.3870967741937</v>
      </c>
      <c r="C211">
        <v>1200</v>
      </c>
      <c r="D211">
        <v>1</v>
      </c>
      <c r="E211">
        <v>16.335000000000001</v>
      </c>
      <c r="F211">
        <v>150000</v>
      </c>
      <c r="G211">
        <v>0.11</v>
      </c>
      <c r="H211">
        <v>0.503</v>
      </c>
      <c r="I211">
        <v>0.66500000000000004</v>
      </c>
      <c r="J211">
        <v>0.55500000000000005</v>
      </c>
    </row>
    <row r="212" spans="1:10" x14ac:dyDescent="0.2">
      <c r="A212">
        <v>210.76400000000001</v>
      </c>
      <c r="B212">
        <v>1596.351197263398</v>
      </c>
      <c r="C212">
        <v>1400</v>
      </c>
      <c r="D212">
        <v>1</v>
      </c>
      <c r="E212">
        <v>16.236000000000001</v>
      </c>
      <c r="F212">
        <v>175000</v>
      </c>
      <c r="G212">
        <v>0.113</v>
      </c>
      <c r="H212">
        <v>0.33500000000000002</v>
      </c>
      <c r="I212">
        <v>0.76400000000000001</v>
      </c>
      <c r="J212">
        <v>0.65100000000000002</v>
      </c>
    </row>
    <row r="213" spans="1:10" x14ac:dyDescent="0.2">
      <c r="A213">
        <v>211.756</v>
      </c>
      <c r="B213">
        <v>1627.9069767441861</v>
      </c>
      <c r="C213">
        <v>1400</v>
      </c>
      <c r="D213">
        <v>1</v>
      </c>
      <c r="E213">
        <v>16.244</v>
      </c>
      <c r="F213">
        <v>175000</v>
      </c>
      <c r="G213">
        <v>0.104</v>
      </c>
      <c r="H213">
        <v>0.23599999999999999</v>
      </c>
      <c r="I213">
        <v>0.75600000000000001</v>
      </c>
      <c r="J213">
        <v>0.65200000000000002</v>
      </c>
    </row>
    <row r="214" spans="1:10" x14ac:dyDescent="0.2">
      <c r="A214">
        <v>212.76300000000001</v>
      </c>
      <c r="B214">
        <v>1622.2479721900347</v>
      </c>
      <c r="C214">
        <v>1400</v>
      </c>
      <c r="D214">
        <v>1</v>
      </c>
      <c r="E214">
        <v>16.236999999999998</v>
      </c>
      <c r="F214">
        <v>175000</v>
      </c>
      <c r="G214">
        <v>0.1</v>
      </c>
      <c r="H214">
        <v>0.24399999999999999</v>
      </c>
      <c r="I214">
        <v>0.76300000000000001</v>
      </c>
      <c r="J214">
        <v>0.66300000000000003</v>
      </c>
    </row>
    <row r="215" spans="1:10" x14ac:dyDescent="0.2">
      <c r="A215">
        <v>213.77199999999999</v>
      </c>
      <c r="B215">
        <v>1589.1032917139614</v>
      </c>
      <c r="C215">
        <v>1400</v>
      </c>
      <c r="D215">
        <v>1</v>
      </c>
      <c r="E215">
        <v>16.228000000000002</v>
      </c>
      <c r="F215">
        <v>175000</v>
      </c>
      <c r="G215">
        <v>0.109</v>
      </c>
      <c r="H215">
        <v>0.23699999999999999</v>
      </c>
      <c r="I215">
        <v>0.77200000000000002</v>
      </c>
      <c r="J215">
        <v>0.66300000000000003</v>
      </c>
    </row>
    <row r="216" spans="1:10" x14ac:dyDescent="0.2">
      <c r="A216">
        <v>214.76900000000001</v>
      </c>
      <c r="B216">
        <v>1590.909090909091</v>
      </c>
      <c r="C216">
        <v>1400</v>
      </c>
      <c r="D216">
        <v>1</v>
      </c>
      <c r="E216">
        <v>16.231000000000002</v>
      </c>
      <c r="F216">
        <v>175000</v>
      </c>
      <c r="G216">
        <v>0.111</v>
      </c>
      <c r="H216">
        <v>0.22800000000000001</v>
      </c>
      <c r="I216">
        <v>0.76900000000000002</v>
      </c>
      <c r="J216">
        <v>0.65800000000000003</v>
      </c>
    </row>
    <row r="217" spans="1:10" x14ac:dyDescent="0.2">
      <c r="A217">
        <v>215.761</v>
      </c>
      <c r="B217">
        <v>1626.0162601626016</v>
      </c>
      <c r="C217">
        <v>1400</v>
      </c>
      <c r="D217">
        <v>1</v>
      </c>
      <c r="E217">
        <v>16.239000000000001</v>
      </c>
      <c r="F217">
        <v>175000</v>
      </c>
      <c r="G217">
        <v>0.1</v>
      </c>
      <c r="H217">
        <v>0.23100000000000001</v>
      </c>
      <c r="I217">
        <v>0.76100000000000001</v>
      </c>
      <c r="J217">
        <v>0.66100000000000003</v>
      </c>
    </row>
    <row r="218" spans="1:10" x14ac:dyDescent="0.2">
      <c r="A218">
        <v>216.77799999999999</v>
      </c>
      <c r="B218">
        <v>1576.5765765765766</v>
      </c>
      <c r="C218">
        <v>1400</v>
      </c>
      <c r="D218">
        <v>1</v>
      </c>
      <c r="E218">
        <v>16.222000000000001</v>
      </c>
      <c r="F218">
        <v>175000</v>
      </c>
      <c r="G218">
        <v>0.11</v>
      </c>
      <c r="H218">
        <v>0.23899999999999999</v>
      </c>
      <c r="I218">
        <v>0.77800000000000002</v>
      </c>
      <c r="J218">
        <v>0.66800000000000004</v>
      </c>
    </row>
    <row r="219" spans="1:10" x14ac:dyDescent="0.2">
      <c r="A219">
        <v>217.81299999999999</v>
      </c>
      <c r="B219">
        <v>1523.3949945593035</v>
      </c>
      <c r="C219">
        <v>1400</v>
      </c>
      <c r="D219">
        <v>1</v>
      </c>
      <c r="E219">
        <v>16.187000000000001</v>
      </c>
      <c r="F219">
        <v>175000</v>
      </c>
      <c r="G219">
        <v>0.106</v>
      </c>
      <c r="H219">
        <v>0.222</v>
      </c>
      <c r="I219">
        <v>0.81299999999999994</v>
      </c>
      <c r="J219">
        <v>0.70699999999999996</v>
      </c>
    </row>
    <row r="220" spans="1:10" x14ac:dyDescent="0.2">
      <c r="A220">
        <v>218.779</v>
      </c>
      <c r="B220">
        <v>1351.3513513513512</v>
      </c>
      <c r="C220">
        <v>1200</v>
      </c>
      <c r="D220">
        <v>1</v>
      </c>
      <c r="E220">
        <v>16.221</v>
      </c>
      <c r="F220">
        <v>150000</v>
      </c>
      <c r="G220">
        <v>0.109</v>
      </c>
      <c r="H220">
        <v>0.187</v>
      </c>
      <c r="I220">
        <v>0.77900000000000003</v>
      </c>
      <c r="J220">
        <v>0.67</v>
      </c>
    </row>
    <row r="221" spans="1:10" x14ac:dyDescent="0.2">
      <c r="A221">
        <v>219.81100000000001</v>
      </c>
      <c r="B221">
        <v>1307.18954248366</v>
      </c>
      <c r="C221">
        <v>1200</v>
      </c>
      <c r="D221">
        <v>1</v>
      </c>
      <c r="E221">
        <v>16.189</v>
      </c>
      <c r="F221">
        <v>150000</v>
      </c>
      <c r="G221">
        <v>0.107</v>
      </c>
      <c r="H221">
        <v>0.221</v>
      </c>
      <c r="I221">
        <v>0.81100000000000005</v>
      </c>
      <c r="J221">
        <v>0.70399999999999996</v>
      </c>
    </row>
    <row r="222" spans="1:10" x14ac:dyDescent="0.2">
      <c r="A222">
        <v>220.67500000000001</v>
      </c>
      <c r="B222">
        <v>1285.3470437017995</v>
      </c>
      <c r="C222">
        <v>1000</v>
      </c>
      <c r="D222">
        <v>1</v>
      </c>
      <c r="E222">
        <v>16.324999999999999</v>
      </c>
      <c r="F222">
        <v>125000</v>
      </c>
      <c r="G222">
        <v>0.10299999999999999</v>
      </c>
      <c r="H222">
        <v>0.189</v>
      </c>
      <c r="I222">
        <v>0.67500000000000004</v>
      </c>
      <c r="J222">
        <v>0.57199999999999995</v>
      </c>
    </row>
    <row r="223" spans="1:10" x14ac:dyDescent="0.2">
      <c r="A223">
        <v>221.667</v>
      </c>
      <c r="B223">
        <v>1283.6970474967907</v>
      </c>
      <c r="C223">
        <v>1000</v>
      </c>
      <c r="D223">
        <v>1</v>
      </c>
      <c r="E223">
        <v>16.332999999999998</v>
      </c>
      <c r="F223">
        <v>125000</v>
      </c>
      <c r="G223">
        <v>0.112</v>
      </c>
      <c r="H223">
        <v>0.32500000000000001</v>
      </c>
      <c r="I223">
        <v>0.66700000000000004</v>
      </c>
      <c r="J223">
        <v>0.55500000000000005</v>
      </c>
    </row>
    <row r="224" spans="1:10" x14ac:dyDescent="0.2">
      <c r="A224">
        <v>222.64699999999999</v>
      </c>
      <c r="B224">
        <v>1317.5230566534915</v>
      </c>
      <c r="C224">
        <v>1000</v>
      </c>
      <c r="D224">
        <v>1</v>
      </c>
      <c r="E224">
        <v>16.353000000000002</v>
      </c>
      <c r="F224">
        <v>125000</v>
      </c>
      <c r="G224">
        <v>0.112</v>
      </c>
      <c r="H224">
        <v>0.33300000000000002</v>
      </c>
      <c r="I224">
        <v>0.64700000000000002</v>
      </c>
      <c r="J224">
        <v>0.53500000000000003</v>
      </c>
    </row>
    <row r="225" spans="1:10" x14ac:dyDescent="0.2">
      <c r="A225">
        <v>223.727</v>
      </c>
      <c r="B225">
        <v>1449.2753623188405</v>
      </c>
      <c r="C225">
        <v>1200</v>
      </c>
      <c r="D225">
        <v>1</v>
      </c>
      <c r="E225">
        <v>16.273</v>
      </c>
      <c r="F225">
        <v>150000</v>
      </c>
      <c r="G225">
        <v>0.10100000000000001</v>
      </c>
      <c r="H225">
        <v>0.35299999999999998</v>
      </c>
      <c r="I225">
        <v>0.72699999999999998</v>
      </c>
      <c r="J225">
        <v>0.626</v>
      </c>
    </row>
    <row r="226" spans="1:10" x14ac:dyDescent="0.2">
      <c r="A226">
        <v>224.72399999999999</v>
      </c>
      <c r="B226">
        <v>1456.3106796116506</v>
      </c>
      <c r="C226">
        <v>1200</v>
      </c>
      <c r="D226">
        <v>1</v>
      </c>
      <c r="E226">
        <v>16.276</v>
      </c>
      <c r="F226">
        <v>150000</v>
      </c>
      <c r="G226">
        <v>0.1</v>
      </c>
      <c r="H226">
        <v>0.27300000000000002</v>
      </c>
      <c r="I226">
        <v>0.72399999999999998</v>
      </c>
      <c r="J226">
        <v>0.624</v>
      </c>
    </row>
    <row r="227" spans="1:10" x14ac:dyDescent="0.2">
      <c r="A227">
        <v>225.721</v>
      </c>
      <c r="B227">
        <v>1456.3106796116506</v>
      </c>
      <c r="C227">
        <v>1200</v>
      </c>
      <c r="D227">
        <v>1</v>
      </c>
      <c r="E227">
        <v>16.279</v>
      </c>
      <c r="F227">
        <v>150000</v>
      </c>
      <c r="G227">
        <v>0.10299999999999999</v>
      </c>
      <c r="H227">
        <v>0.27600000000000002</v>
      </c>
      <c r="I227">
        <v>0.72099999999999997</v>
      </c>
      <c r="J227">
        <v>0.61799999999999999</v>
      </c>
    </row>
    <row r="228" spans="1:10" x14ac:dyDescent="0.2">
      <c r="A228">
        <v>226.74600000000001</v>
      </c>
      <c r="B228">
        <v>1416.7650531286895</v>
      </c>
      <c r="C228">
        <v>1200</v>
      </c>
      <c r="D228">
        <v>1</v>
      </c>
      <c r="E228">
        <v>16.254000000000001</v>
      </c>
      <c r="F228">
        <v>150000</v>
      </c>
      <c r="G228">
        <v>0.10100000000000001</v>
      </c>
      <c r="H228">
        <v>0.27900000000000003</v>
      </c>
      <c r="I228">
        <v>0.746</v>
      </c>
      <c r="J228">
        <v>0.64500000000000002</v>
      </c>
    </row>
    <row r="229" spans="1:10" x14ac:dyDescent="0.2">
      <c r="A229">
        <v>227.751</v>
      </c>
      <c r="B229">
        <v>1398.6013986013986</v>
      </c>
      <c r="C229">
        <v>1200</v>
      </c>
      <c r="D229">
        <v>1</v>
      </c>
      <c r="E229">
        <v>16.248999999999999</v>
      </c>
      <c r="F229">
        <v>150000</v>
      </c>
      <c r="G229">
        <v>0.107</v>
      </c>
      <c r="H229">
        <v>0.254</v>
      </c>
      <c r="I229">
        <v>0.751</v>
      </c>
      <c r="J229">
        <v>0.64400000000000002</v>
      </c>
    </row>
    <row r="230" spans="1:10" x14ac:dyDescent="0.2">
      <c r="A230">
        <v>228.749</v>
      </c>
      <c r="B230">
        <v>1405.1522248243559</v>
      </c>
      <c r="C230">
        <v>1200</v>
      </c>
      <c r="D230">
        <v>1</v>
      </c>
      <c r="E230">
        <v>16.251000000000001</v>
      </c>
      <c r="F230">
        <v>150000</v>
      </c>
      <c r="G230">
        <v>0.105</v>
      </c>
      <c r="H230">
        <v>0.249</v>
      </c>
      <c r="I230">
        <v>0.749</v>
      </c>
      <c r="J230">
        <v>0.64400000000000002</v>
      </c>
    </row>
    <row r="231" spans="1:10" x14ac:dyDescent="0.2">
      <c r="A231">
        <v>229.80500000000001</v>
      </c>
      <c r="B231">
        <v>1325.9668508287293</v>
      </c>
      <c r="C231">
        <v>1200</v>
      </c>
      <c r="D231">
        <v>1</v>
      </c>
      <c r="E231">
        <v>16.195</v>
      </c>
      <c r="F231">
        <v>150000</v>
      </c>
      <c r="G231">
        <v>0.1</v>
      </c>
      <c r="H231">
        <v>0.251</v>
      </c>
      <c r="I231">
        <v>0.80500000000000005</v>
      </c>
      <c r="J231">
        <v>0.70499999999999996</v>
      </c>
    </row>
    <row r="232" spans="1:10" x14ac:dyDescent="0.2">
      <c r="A232">
        <v>230.75</v>
      </c>
      <c r="B232">
        <v>1169.5906432748538</v>
      </c>
      <c r="C232">
        <v>1000</v>
      </c>
      <c r="D232">
        <v>1</v>
      </c>
      <c r="E232">
        <v>16.25</v>
      </c>
      <c r="F232">
        <v>125000</v>
      </c>
      <c r="G232">
        <v>0.105</v>
      </c>
      <c r="H232">
        <v>0.19500000000000001</v>
      </c>
      <c r="I232">
        <v>0.75</v>
      </c>
      <c r="J232">
        <v>0.64500000000000002</v>
      </c>
    </row>
    <row r="233" spans="1:10" x14ac:dyDescent="0.2">
      <c r="A233">
        <v>231.75899999999999</v>
      </c>
      <c r="B233">
        <v>1158.7485515643104</v>
      </c>
      <c r="C233">
        <v>1000</v>
      </c>
      <c r="D233">
        <v>1</v>
      </c>
      <c r="E233">
        <v>16.241</v>
      </c>
      <c r="F233">
        <v>125000</v>
      </c>
      <c r="G233">
        <v>0.104</v>
      </c>
      <c r="H233">
        <v>0.25</v>
      </c>
      <c r="I233">
        <v>0.75900000000000001</v>
      </c>
      <c r="J233">
        <v>0.65500000000000003</v>
      </c>
    </row>
    <row r="234" spans="1:10" x14ac:dyDescent="0.2">
      <c r="A234">
        <v>232.71299999999999</v>
      </c>
      <c r="B234">
        <v>1222.4938875305625</v>
      </c>
      <c r="C234">
        <v>1000</v>
      </c>
      <c r="D234">
        <v>1</v>
      </c>
      <c r="E234">
        <v>16.286999999999999</v>
      </c>
      <c r="F234">
        <v>125000</v>
      </c>
      <c r="G234">
        <v>0.105</v>
      </c>
      <c r="H234">
        <v>0.24099999999999999</v>
      </c>
      <c r="I234">
        <v>0.71299999999999997</v>
      </c>
      <c r="J234">
        <v>0.60799999999999998</v>
      </c>
    </row>
    <row r="235" spans="1:10" x14ac:dyDescent="0.2">
      <c r="A235">
        <v>233.8</v>
      </c>
      <c r="B235">
        <v>1097.694840834248</v>
      </c>
      <c r="C235">
        <v>1000</v>
      </c>
      <c r="D235">
        <v>1</v>
      </c>
      <c r="E235">
        <v>16.2</v>
      </c>
      <c r="F235">
        <v>125000</v>
      </c>
      <c r="G235">
        <v>0.111</v>
      </c>
      <c r="H235">
        <v>0.28699999999999998</v>
      </c>
      <c r="I235">
        <v>0.8</v>
      </c>
      <c r="J235">
        <v>0.68899999999999995</v>
      </c>
    </row>
    <row r="236" spans="1:10" x14ac:dyDescent="0.2">
      <c r="A236">
        <v>234.964</v>
      </c>
      <c r="B236">
        <v>939.8496240601504</v>
      </c>
      <c r="C236">
        <v>1000</v>
      </c>
      <c r="D236">
        <v>1</v>
      </c>
      <c r="E236">
        <v>16.036000000000001</v>
      </c>
      <c r="F236">
        <v>125000</v>
      </c>
      <c r="G236">
        <v>0.1</v>
      </c>
      <c r="H236">
        <v>0.2</v>
      </c>
      <c r="I236">
        <v>0.96399999999999997</v>
      </c>
      <c r="J236">
        <v>0.86399999999999999</v>
      </c>
    </row>
    <row r="237" spans="1:10" x14ac:dyDescent="0.2">
      <c r="A237">
        <v>235.92500000000001</v>
      </c>
      <c r="B237">
        <v>777.45383867832845</v>
      </c>
      <c r="C237">
        <v>800</v>
      </c>
      <c r="D237">
        <v>1</v>
      </c>
      <c r="E237">
        <v>16.074999999999999</v>
      </c>
      <c r="F237">
        <v>100000</v>
      </c>
      <c r="G237">
        <v>0.104</v>
      </c>
      <c r="H237">
        <v>3.5999999999999997E-2</v>
      </c>
      <c r="I237">
        <v>0.92500000000000004</v>
      </c>
      <c r="J237">
        <v>0.82099999999999995</v>
      </c>
    </row>
    <row r="238" spans="1:10" x14ac:dyDescent="0.2">
      <c r="A238">
        <v>237.11199999999999</v>
      </c>
      <c r="B238">
        <v>493.82716049382714</v>
      </c>
      <c r="C238">
        <v>600</v>
      </c>
      <c r="D238">
        <v>1</v>
      </c>
      <c r="E238">
        <v>15.888</v>
      </c>
      <c r="F238">
        <v>75000</v>
      </c>
      <c r="G238">
        <v>0.10299999999999999</v>
      </c>
      <c r="H238">
        <v>7.4999999999999997E-2</v>
      </c>
      <c r="I238">
        <v>1.1120000000000001</v>
      </c>
      <c r="J238">
        <v>1.0089999999999999</v>
      </c>
    </row>
    <row r="239" spans="1:10" x14ac:dyDescent="0.2">
      <c r="A239">
        <v>238.14400000000001</v>
      </c>
      <c r="B239">
        <v>351.49384885764499</v>
      </c>
      <c r="C239">
        <v>400</v>
      </c>
      <c r="D239">
        <v>1</v>
      </c>
      <c r="E239">
        <v>15.856</v>
      </c>
      <c r="F239">
        <v>50000</v>
      </c>
      <c r="G239">
        <v>0.106</v>
      </c>
      <c r="H239">
        <v>0</v>
      </c>
      <c r="I239">
        <v>1.032</v>
      </c>
      <c r="J239">
        <v>0.92600000000000005</v>
      </c>
    </row>
    <row r="240" spans="1:10" x14ac:dyDescent="0.2">
      <c r="A240">
        <v>238.61199999999999</v>
      </c>
      <c r="B240">
        <v>345.42314335060451</v>
      </c>
      <c r="C240">
        <v>200</v>
      </c>
      <c r="D240">
        <v>1</v>
      </c>
      <c r="E240">
        <v>16.388000000000002</v>
      </c>
      <c r="F240">
        <v>25000</v>
      </c>
      <c r="G240">
        <v>0.111</v>
      </c>
      <c r="H240">
        <v>0</v>
      </c>
      <c r="I240">
        <v>0.46800000000000003</v>
      </c>
      <c r="J240">
        <v>0.35699999999999998</v>
      </c>
    </row>
    <row r="241" spans="1:10" x14ac:dyDescent="0.2">
      <c r="A241">
        <v>239.453</v>
      </c>
      <c r="B241">
        <v>354.6099290780142</v>
      </c>
      <c r="C241">
        <v>200</v>
      </c>
      <c r="D241">
        <v>1</v>
      </c>
      <c r="E241">
        <v>16.547000000000001</v>
      </c>
      <c r="F241">
        <v>25000</v>
      </c>
      <c r="G241">
        <v>0.111</v>
      </c>
      <c r="H241">
        <v>0.38800000000000001</v>
      </c>
      <c r="I241">
        <v>0.45300000000000001</v>
      </c>
      <c r="J241">
        <v>0.34200000000000003</v>
      </c>
    </row>
    <row r="242" spans="1:10" x14ac:dyDescent="0.2">
      <c r="A242">
        <v>240.64599999999999</v>
      </c>
      <c r="B242">
        <v>264.55026455026456</v>
      </c>
      <c r="C242">
        <v>200</v>
      </c>
      <c r="D242">
        <v>1</v>
      </c>
      <c r="E242">
        <v>16.353999999999999</v>
      </c>
      <c r="F242">
        <v>25000</v>
      </c>
      <c r="G242">
        <v>0.11</v>
      </c>
      <c r="H242">
        <v>0.54700000000000004</v>
      </c>
      <c r="I242">
        <v>0.64600000000000002</v>
      </c>
      <c r="J242">
        <v>0.53600000000000003</v>
      </c>
    </row>
    <row r="243" spans="1:10" x14ac:dyDescent="0.2">
      <c r="A243">
        <v>241.63900000000001</v>
      </c>
      <c r="B243">
        <v>270.63599458728009</v>
      </c>
      <c r="C243">
        <v>200</v>
      </c>
      <c r="D243">
        <v>1</v>
      </c>
      <c r="E243">
        <v>16.361000000000001</v>
      </c>
      <c r="F243">
        <v>25000</v>
      </c>
      <c r="G243">
        <v>0.1</v>
      </c>
      <c r="H243">
        <v>0.35399999999999998</v>
      </c>
      <c r="I243">
        <v>0.63900000000000001</v>
      </c>
      <c r="J243">
        <v>0.53900000000000003</v>
      </c>
    </row>
    <row r="244" spans="1:10" x14ac:dyDescent="0.2">
      <c r="A244">
        <v>242.56</v>
      </c>
      <c r="B244">
        <v>296.73590504451039</v>
      </c>
      <c r="C244">
        <v>200</v>
      </c>
      <c r="D244">
        <v>1</v>
      </c>
      <c r="E244">
        <v>16.440000000000001</v>
      </c>
      <c r="F244">
        <v>25000</v>
      </c>
      <c r="G244">
        <v>0.114</v>
      </c>
      <c r="H244">
        <v>0.36099999999999999</v>
      </c>
      <c r="I244">
        <v>0.56000000000000005</v>
      </c>
      <c r="J244">
        <v>0.44600000000000001</v>
      </c>
    </row>
    <row r="245" spans="1:10" x14ac:dyDescent="0.2">
      <c r="A245">
        <v>243.506</v>
      </c>
      <c r="B245">
        <v>325.73289902280129</v>
      </c>
      <c r="C245">
        <v>200</v>
      </c>
      <c r="D245">
        <v>1</v>
      </c>
      <c r="E245">
        <v>16.494</v>
      </c>
      <c r="F245">
        <v>25000</v>
      </c>
      <c r="G245">
        <v>0.108</v>
      </c>
      <c r="H245">
        <v>0.44</v>
      </c>
      <c r="I245">
        <v>0.50600000000000001</v>
      </c>
      <c r="J245">
        <v>0.39800000000000002</v>
      </c>
    </row>
    <row r="246" spans="1:10" x14ac:dyDescent="0.2">
      <c r="A246">
        <v>244.494</v>
      </c>
      <c r="B246">
        <v>334.44816053511704</v>
      </c>
      <c r="C246">
        <v>200</v>
      </c>
      <c r="D246">
        <v>1</v>
      </c>
      <c r="E246">
        <v>16.506</v>
      </c>
      <c r="F246">
        <v>25000</v>
      </c>
      <c r="G246">
        <v>0.104</v>
      </c>
      <c r="H246">
        <v>0.49399999999999999</v>
      </c>
      <c r="I246">
        <v>0.49399999999999999</v>
      </c>
      <c r="J246">
        <v>0.39</v>
      </c>
    </row>
    <row r="247" spans="1:10" x14ac:dyDescent="0.2">
      <c r="A247">
        <v>245.541</v>
      </c>
      <c r="B247">
        <v>308.64197530864197</v>
      </c>
      <c r="C247">
        <v>200</v>
      </c>
      <c r="D247">
        <v>1</v>
      </c>
      <c r="E247">
        <v>16.459</v>
      </c>
      <c r="F247">
        <v>25000</v>
      </c>
      <c r="G247">
        <v>0.107</v>
      </c>
      <c r="H247">
        <v>0.50600000000000001</v>
      </c>
      <c r="I247">
        <v>0.54100000000000004</v>
      </c>
      <c r="J247">
        <v>0.434</v>
      </c>
    </row>
    <row r="248" spans="1:10" x14ac:dyDescent="0.2">
      <c r="A248">
        <v>246.67099999999999</v>
      </c>
      <c r="B248">
        <v>259.40337224383916</v>
      </c>
      <c r="C248">
        <v>200</v>
      </c>
      <c r="D248">
        <v>1</v>
      </c>
      <c r="E248">
        <v>16.329000000000001</v>
      </c>
      <c r="F248">
        <v>25000</v>
      </c>
      <c r="G248">
        <v>0.1</v>
      </c>
      <c r="H248">
        <v>0.45900000000000002</v>
      </c>
      <c r="I248">
        <v>0.67100000000000004</v>
      </c>
      <c r="J248">
        <v>0.57099999999999995</v>
      </c>
    </row>
    <row r="249" spans="1:10" x14ac:dyDescent="0.2">
      <c r="A249">
        <v>247.75399999999999</v>
      </c>
      <c r="B249">
        <v>232.82887077997671</v>
      </c>
      <c r="C249">
        <v>200</v>
      </c>
      <c r="D249">
        <v>1</v>
      </c>
      <c r="E249">
        <v>16.245999999999999</v>
      </c>
      <c r="F249">
        <v>25000</v>
      </c>
      <c r="G249">
        <v>0.105</v>
      </c>
      <c r="H249">
        <v>0.32900000000000001</v>
      </c>
      <c r="I249">
        <v>0.754</v>
      </c>
      <c r="J249">
        <v>0.64900000000000002</v>
      </c>
    </row>
    <row r="250" spans="1:10" x14ac:dyDescent="0.2">
      <c r="A250">
        <v>248.71299999999999</v>
      </c>
      <c r="B250">
        <v>242.71844660194174</v>
      </c>
      <c r="C250">
        <v>200</v>
      </c>
      <c r="D250">
        <v>1</v>
      </c>
      <c r="E250">
        <v>16.286999999999999</v>
      </c>
      <c r="F250">
        <v>25000</v>
      </c>
      <c r="G250">
        <v>0.111</v>
      </c>
      <c r="H250">
        <v>0.246</v>
      </c>
      <c r="I250">
        <v>0.71299999999999997</v>
      </c>
      <c r="J250">
        <v>0.60199999999999998</v>
      </c>
    </row>
    <row r="251" spans="1:10" x14ac:dyDescent="0.2">
      <c r="A251">
        <v>249.739</v>
      </c>
      <c r="B251">
        <v>237.52969121140143</v>
      </c>
      <c r="C251">
        <v>200</v>
      </c>
      <c r="D251">
        <v>1</v>
      </c>
      <c r="E251">
        <v>16.260999999999999</v>
      </c>
      <c r="F251">
        <v>25000</v>
      </c>
      <c r="G251">
        <v>0.10299999999999999</v>
      </c>
      <c r="H251">
        <v>0.28699999999999998</v>
      </c>
      <c r="I251">
        <v>0.73899999999999999</v>
      </c>
      <c r="J251">
        <v>0.63600000000000001</v>
      </c>
    </row>
    <row r="252" spans="1:10" x14ac:dyDescent="0.2">
      <c r="A252">
        <v>250.86</v>
      </c>
      <c r="B252">
        <v>205.97322348094747</v>
      </c>
      <c r="C252">
        <v>200</v>
      </c>
      <c r="D252">
        <v>1</v>
      </c>
      <c r="E252">
        <v>16.14</v>
      </c>
      <c r="F252">
        <v>25000</v>
      </c>
      <c r="G252">
        <v>0.111</v>
      </c>
      <c r="H252">
        <v>0.26100000000000001</v>
      </c>
      <c r="I252">
        <v>0.86</v>
      </c>
      <c r="J252">
        <v>0.749</v>
      </c>
    </row>
    <row r="253" spans="1:10" x14ac:dyDescent="0.2">
      <c r="A253">
        <v>251.79400000000001</v>
      </c>
      <c r="B253">
        <v>221.97558268590456</v>
      </c>
      <c r="C253">
        <v>200</v>
      </c>
      <c r="D253">
        <v>1</v>
      </c>
      <c r="E253">
        <v>16.206</v>
      </c>
      <c r="F253">
        <v>25000</v>
      </c>
      <c r="G253">
        <v>0.107</v>
      </c>
      <c r="H253">
        <v>0.14000000000000001</v>
      </c>
      <c r="I253">
        <v>0.79400000000000004</v>
      </c>
      <c r="J253">
        <v>0.68700000000000006</v>
      </c>
    </row>
    <row r="254" spans="1:10" x14ac:dyDescent="0.2">
      <c r="A254">
        <v>252.43199999999999</v>
      </c>
      <c r="B254">
        <v>371.74721189591077</v>
      </c>
      <c r="C254">
        <v>200</v>
      </c>
      <c r="D254">
        <v>1</v>
      </c>
      <c r="E254">
        <v>16.568000000000001</v>
      </c>
      <c r="F254">
        <v>25000</v>
      </c>
      <c r="G254">
        <v>0.106</v>
      </c>
      <c r="H254">
        <v>0.20599999999999999</v>
      </c>
      <c r="I254">
        <v>0.432</v>
      </c>
      <c r="J254">
        <v>0.32600000000000001</v>
      </c>
    </row>
    <row r="255" spans="1:10" x14ac:dyDescent="0.2">
      <c r="A255">
        <v>253.358</v>
      </c>
      <c r="B255">
        <v>432.90043290043292</v>
      </c>
      <c r="C255">
        <v>200</v>
      </c>
      <c r="D255">
        <v>1</v>
      </c>
      <c r="E255">
        <v>16.641999999999999</v>
      </c>
      <c r="F255">
        <v>25000</v>
      </c>
      <c r="G255">
        <v>0.104</v>
      </c>
      <c r="H255">
        <v>0.56799999999999995</v>
      </c>
      <c r="I255">
        <v>0.35799999999999998</v>
      </c>
      <c r="J255">
        <v>0.254</v>
      </c>
    </row>
    <row r="256" spans="1:10" x14ac:dyDescent="0.2">
      <c r="A256">
        <v>254.67400000000001</v>
      </c>
      <c r="B256">
        <v>514.80051480051475</v>
      </c>
      <c r="C256">
        <v>400</v>
      </c>
      <c r="D256">
        <v>1</v>
      </c>
      <c r="E256">
        <v>16.326000000000001</v>
      </c>
      <c r="F256">
        <v>50000</v>
      </c>
      <c r="G256">
        <v>0.10299999999999999</v>
      </c>
      <c r="H256">
        <v>0.64200000000000002</v>
      </c>
      <c r="I256">
        <v>0.67400000000000004</v>
      </c>
      <c r="J256">
        <v>0.57099999999999995</v>
      </c>
    </row>
    <row r="257" spans="1:10" x14ac:dyDescent="0.2">
      <c r="A257">
        <v>255.72900000000001</v>
      </c>
      <c r="B257">
        <v>479.61630695443642</v>
      </c>
      <c r="C257">
        <v>400</v>
      </c>
      <c r="D257">
        <v>1</v>
      </c>
      <c r="E257">
        <v>16.271000000000001</v>
      </c>
      <c r="F257">
        <v>50000</v>
      </c>
      <c r="G257">
        <v>0.105</v>
      </c>
      <c r="H257">
        <v>0.32600000000000001</v>
      </c>
      <c r="I257">
        <v>0.72899999999999998</v>
      </c>
      <c r="J257">
        <v>0.624</v>
      </c>
    </row>
    <row r="258" spans="1:10" x14ac:dyDescent="0.2">
      <c r="A258">
        <v>256.77999999999997</v>
      </c>
      <c r="B258">
        <v>450.95828635851183</v>
      </c>
      <c r="C258">
        <v>400</v>
      </c>
      <c r="D258">
        <v>1</v>
      </c>
      <c r="E258">
        <v>16.22</v>
      </c>
      <c r="F258">
        <v>50000</v>
      </c>
      <c r="G258">
        <v>0.107</v>
      </c>
      <c r="H258">
        <v>0.27100000000000002</v>
      </c>
      <c r="I258">
        <v>0.78</v>
      </c>
      <c r="J258">
        <v>0.67300000000000004</v>
      </c>
    </row>
    <row r="259" spans="1:10" x14ac:dyDescent="0.2">
      <c r="A259">
        <v>258.26499999999999</v>
      </c>
      <c r="B259">
        <v>290.90909090909093</v>
      </c>
      <c r="C259">
        <v>400</v>
      </c>
      <c r="D259">
        <v>1</v>
      </c>
      <c r="E259">
        <v>15.734999999999999</v>
      </c>
      <c r="F259">
        <v>50000</v>
      </c>
      <c r="G259">
        <v>0.11</v>
      </c>
      <c r="H259">
        <v>0.22</v>
      </c>
      <c r="I259">
        <v>1.2649999999999999</v>
      </c>
      <c r="J259">
        <v>1.155</v>
      </c>
    </row>
    <row r="260" spans="1:10" x14ac:dyDescent="0.2">
      <c r="A260">
        <v>258.74799999999999</v>
      </c>
      <c r="B260">
        <v>337.83783783783781</v>
      </c>
      <c r="C260">
        <v>200</v>
      </c>
      <c r="D260">
        <v>1</v>
      </c>
      <c r="E260">
        <v>16.251999999999999</v>
      </c>
      <c r="F260">
        <v>25000</v>
      </c>
      <c r="G260">
        <v>0.109</v>
      </c>
      <c r="H260">
        <v>0</v>
      </c>
      <c r="I260">
        <v>0.48299999999999998</v>
      </c>
      <c r="J260">
        <v>0.374</v>
      </c>
    </row>
    <row r="261" spans="1:10" x14ac:dyDescent="0.2">
      <c r="A261">
        <v>259.315</v>
      </c>
      <c r="B261">
        <v>480.76923076923077</v>
      </c>
      <c r="C261">
        <v>200</v>
      </c>
      <c r="D261">
        <v>1</v>
      </c>
      <c r="E261">
        <v>16.684999999999999</v>
      </c>
      <c r="F261">
        <v>25000</v>
      </c>
      <c r="G261">
        <v>0.10100000000000001</v>
      </c>
      <c r="H261">
        <v>0.252</v>
      </c>
      <c r="I261">
        <v>0.315</v>
      </c>
      <c r="J261">
        <v>0.214</v>
      </c>
    </row>
    <row r="262" spans="1:10" x14ac:dyDescent="0.2">
      <c r="A262">
        <v>260.53100000000001</v>
      </c>
      <c r="B262">
        <v>633.91442155309028</v>
      </c>
      <c r="C262">
        <v>400</v>
      </c>
      <c r="D262">
        <v>1</v>
      </c>
      <c r="E262">
        <v>16.469000000000001</v>
      </c>
      <c r="F262">
        <v>50000</v>
      </c>
      <c r="G262">
        <v>0.1</v>
      </c>
      <c r="H262">
        <v>0.68500000000000005</v>
      </c>
      <c r="I262">
        <v>0.53100000000000003</v>
      </c>
      <c r="J262">
        <v>0.43099999999999999</v>
      </c>
    </row>
    <row r="263" spans="1:10" x14ac:dyDescent="0.2">
      <c r="A263">
        <v>261.61599999999999</v>
      </c>
      <c r="B263">
        <v>826.44628099173553</v>
      </c>
      <c r="C263">
        <v>600</v>
      </c>
      <c r="D263">
        <v>1</v>
      </c>
      <c r="E263">
        <v>16.384</v>
      </c>
      <c r="F263">
        <v>75000</v>
      </c>
      <c r="G263">
        <v>0.11</v>
      </c>
      <c r="H263">
        <v>0.46899999999999997</v>
      </c>
      <c r="I263">
        <v>0.61599999999999999</v>
      </c>
      <c r="J263">
        <v>0.50600000000000001</v>
      </c>
    </row>
    <row r="264" spans="1:10" x14ac:dyDescent="0.2">
      <c r="A264">
        <v>262.68299999999999</v>
      </c>
      <c r="B264">
        <v>764.33121019108285</v>
      </c>
      <c r="C264">
        <v>600</v>
      </c>
      <c r="D264">
        <v>1</v>
      </c>
      <c r="E264">
        <v>16.317</v>
      </c>
      <c r="F264">
        <v>75000</v>
      </c>
      <c r="G264">
        <v>0.10199999999999999</v>
      </c>
      <c r="H264">
        <v>0.38400000000000001</v>
      </c>
      <c r="I264">
        <v>0.68300000000000005</v>
      </c>
      <c r="J264">
        <v>0.58099999999999996</v>
      </c>
    </row>
    <row r="265" spans="1:10" x14ac:dyDescent="0.2">
      <c r="A265">
        <v>263.83600000000001</v>
      </c>
      <c r="B265">
        <v>636.26723223753982</v>
      </c>
      <c r="C265">
        <v>600</v>
      </c>
      <c r="D265">
        <v>1</v>
      </c>
      <c r="E265">
        <v>16.164000000000001</v>
      </c>
      <c r="F265">
        <v>75000</v>
      </c>
      <c r="G265">
        <v>0.107</v>
      </c>
      <c r="H265">
        <v>0.317</v>
      </c>
      <c r="I265">
        <v>0.83599999999999997</v>
      </c>
      <c r="J265">
        <v>0.72899999999999998</v>
      </c>
    </row>
    <row r="266" spans="1:10" x14ac:dyDescent="0.2">
      <c r="A266">
        <v>264.57600000000002</v>
      </c>
      <c r="B266">
        <v>591.71597633136093</v>
      </c>
      <c r="C266">
        <v>400</v>
      </c>
      <c r="D266">
        <v>1</v>
      </c>
      <c r="E266">
        <v>16.423999999999999</v>
      </c>
      <c r="F266">
        <v>50000</v>
      </c>
      <c r="G266">
        <v>0.1</v>
      </c>
      <c r="H266">
        <v>0.16400000000000001</v>
      </c>
      <c r="I266">
        <v>0.57599999999999996</v>
      </c>
      <c r="J266">
        <v>0.47599999999999998</v>
      </c>
    </row>
    <row r="267" spans="1:10" x14ac:dyDescent="0.2">
      <c r="A267">
        <v>265.66199999999998</v>
      </c>
      <c r="B267">
        <v>518.80674448767832</v>
      </c>
      <c r="C267">
        <v>400</v>
      </c>
      <c r="D267">
        <v>1</v>
      </c>
      <c r="E267">
        <v>16.338000000000001</v>
      </c>
      <c r="F267">
        <v>50000</v>
      </c>
      <c r="G267">
        <v>0.109</v>
      </c>
      <c r="H267">
        <v>0.42399999999999999</v>
      </c>
      <c r="I267">
        <v>0.66200000000000003</v>
      </c>
      <c r="J267">
        <v>0.55300000000000005</v>
      </c>
    </row>
    <row r="268" spans="1:10" x14ac:dyDescent="0.2">
      <c r="A268">
        <v>266.74799999999999</v>
      </c>
      <c r="B268">
        <v>470.58823529411762</v>
      </c>
      <c r="C268">
        <v>400</v>
      </c>
      <c r="D268">
        <v>1</v>
      </c>
      <c r="E268">
        <v>16.251999999999999</v>
      </c>
      <c r="F268">
        <v>50000</v>
      </c>
      <c r="G268">
        <v>0.10199999999999999</v>
      </c>
      <c r="H268">
        <v>0.33800000000000002</v>
      </c>
      <c r="I268">
        <v>0.748</v>
      </c>
      <c r="J268">
        <v>0.64600000000000002</v>
      </c>
    </row>
    <row r="269" spans="1:10" x14ac:dyDescent="0.2">
      <c r="A269">
        <v>267.66300000000001</v>
      </c>
      <c r="B269">
        <v>516.79586563307498</v>
      </c>
      <c r="C269">
        <v>400</v>
      </c>
      <c r="D269">
        <v>1</v>
      </c>
      <c r="E269">
        <v>16.337</v>
      </c>
      <c r="F269">
        <v>50000</v>
      </c>
      <c r="G269">
        <v>0.111</v>
      </c>
      <c r="H269">
        <v>0.252</v>
      </c>
      <c r="I269">
        <v>0.66300000000000003</v>
      </c>
      <c r="J269">
        <v>0.55200000000000005</v>
      </c>
    </row>
    <row r="270" spans="1:10" x14ac:dyDescent="0.2">
      <c r="A270">
        <v>268.56299999999999</v>
      </c>
      <c r="B270">
        <v>591.71597633136093</v>
      </c>
      <c r="C270">
        <v>400</v>
      </c>
      <c r="D270">
        <v>1</v>
      </c>
      <c r="E270">
        <v>16.437000000000001</v>
      </c>
      <c r="F270">
        <v>50000</v>
      </c>
      <c r="G270">
        <v>0.113</v>
      </c>
      <c r="H270">
        <v>0.33700000000000002</v>
      </c>
      <c r="I270">
        <v>0.56299999999999994</v>
      </c>
      <c r="J270">
        <v>0.45</v>
      </c>
    </row>
    <row r="271" spans="1:10" x14ac:dyDescent="0.2">
      <c r="A271">
        <v>269.57299999999998</v>
      </c>
      <c r="B271">
        <v>588.23529411764707</v>
      </c>
      <c r="C271">
        <v>400</v>
      </c>
      <c r="D271">
        <v>1</v>
      </c>
      <c r="E271">
        <v>16.427</v>
      </c>
      <c r="F271">
        <v>50000</v>
      </c>
      <c r="G271">
        <v>0.107</v>
      </c>
      <c r="H271">
        <v>0.437</v>
      </c>
      <c r="I271">
        <v>0.57299999999999995</v>
      </c>
      <c r="J271">
        <v>0.46600000000000003</v>
      </c>
    </row>
    <row r="272" spans="1:10" x14ac:dyDescent="0.2">
      <c r="A272">
        <v>270.58499999999998</v>
      </c>
      <c r="B272">
        <v>579.71014492753625</v>
      </c>
      <c r="C272">
        <v>400</v>
      </c>
      <c r="D272">
        <v>1</v>
      </c>
      <c r="E272">
        <v>16.414999999999999</v>
      </c>
      <c r="F272">
        <v>50000</v>
      </c>
      <c r="G272">
        <v>0.105</v>
      </c>
      <c r="H272">
        <v>0.42699999999999999</v>
      </c>
      <c r="I272">
        <v>0.58499999999999996</v>
      </c>
      <c r="J272">
        <v>0.48</v>
      </c>
    </row>
    <row r="273" spans="1:10" x14ac:dyDescent="0.2">
      <c r="A273">
        <v>271.61900000000003</v>
      </c>
      <c r="B273">
        <v>549.45054945054949</v>
      </c>
      <c r="C273">
        <v>400</v>
      </c>
      <c r="D273">
        <v>1</v>
      </c>
      <c r="E273">
        <v>16.381</v>
      </c>
      <c r="F273">
        <v>50000</v>
      </c>
      <c r="G273">
        <v>0.109</v>
      </c>
      <c r="H273">
        <v>0.41499999999999998</v>
      </c>
      <c r="I273">
        <v>0.61899999999999999</v>
      </c>
      <c r="J273">
        <v>0.51</v>
      </c>
    </row>
    <row r="274" spans="1:10" x14ac:dyDescent="0.2">
      <c r="A274">
        <v>272.71800000000002</v>
      </c>
      <c r="B274">
        <v>483.67593712212818</v>
      </c>
      <c r="C274">
        <v>400</v>
      </c>
      <c r="D274">
        <v>1</v>
      </c>
      <c r="E274">
        <v>16.282</v>
      </c>
      <c r="F274">
        <v>50000</v>
      </c>
      <c r="G274">
        <v>0.109</v>
      </c>
      <c r="H274">
        <v>0.38100000000000001</v>
      </c>
      <c r="I274">
        <v>0.71799999999999997</v>
      </c>
      <c r="J274">
        <v>0.60899999999999999</v>
      </c>
    </row>
    <row r="275" spans="1:10" x14ac:dyDescent="0.2">
      <c r="A275">
        <v>274.14400000000001</v>
      </c>
      <c r="B275">
        <v>320.25620496397119</v>
      </c>
      <c r="C275">
        <v>400</v>
      </c>
      <c r="D275">
        <v>1</v>
      </c>
      <c r="E275">
        <v>15.856</v>
      </c>
      <c r="F275">
        <v>50000</v>
      </c>
      <c r="G275">
        <v>0.105</v>
      </c>
      <c r="H275">
        <v>0.28199999999999997</v>
      </c>
      <c r="I275">
        <v>1.1439999999999999</v>
      </c>
      <c r="J275">
        <v>1.0389999999999999</v>
      </c>
    </row>
    <row r="276" spans="1:10" x14ac:dyDescent="0.2">
      <c r="A276">
        <v>274.64499999999998</v>
      </c>
      <c r="B276">
        <v>332.22591362126246</v>
      </c>
      <c r="C276">
        <v>200</v>
      </c>
      <c r="D276">
        <v>1</v>
      </c>
      <c r="E276">
        <v>16.355</v>
      </c>
      <c r="F276">
        <v>25000</v>
      </c>
      <c r="G276">
        <v>0.10100000000000001</v>
      </c>
      <c r="H276">
        <v>0</v>
      </c>
      <c r="I276">
        <v>0.501</v>
      </c>
      <c r="J276">
        <v>0.4</v>
      </c>
    </row>
    <row r="277" spans="1:10" x14ac:dyDescent="0.2">
      <c r="A277">
        <v>275.42700000000002</v>
      </c>
      <c r="B277">
        <v>379.5066413662239</v>
      </c>
      <c r="C277">
        <v>200</v>
      </c>
      <c r="D277">
        <v>1</v>
      </c>
      <c r="E277">
        <v>16.573</v>
      </c>
      <c r="F277">
        <v>25000</v>
      </c>
      <c r="G277">
        <v>0.1</v>
      </c>
      <c r="H277">
        <v>0.35499999999999998</v>
      </c>
      <c r="I277">
        <v>0.42699999999999999</v>
      </c>
      <c r="J277">
        <v>0.32700000000000001</v>
      </c>
    </row>
    <row r="278" spans="1:10" x14ac:dyDescent="0.2">
      <c r="A278">
        <v>276.52300000000002</v>
      </c>
      <c r="B278">
        <v>315.45741324921136</v>
      </c>
      <c r="C278">
        <v>200</v>
      </c>
      <c r="D278">
        <v>1</v>
      </c>
      <c r="E278">
        <v>16.477</v>
      </c>
      <c r="F278">
        <v>25000</v>
      </c>
      <c r="G278">
        <v>0.111</v>
      </c>
      <c r="H278">
        <v>0.57299999999999995</v>
      </c>
      <c r="I278">
        <v>0.52300000000000002</v>
      </c>
      <c r="J278">
        <v>0.41199999999999998</v>
      </c>
    </row>
    <row r="279" spans="1:10" x14ac:dyDescent="0.2">
      <c r="A279">
        <v>277.35399999999998</v>
      </c>
      <c r="B279">
        <v>436.68122270742356</v>
      </c>
      <c r="C279">
        <v>200</v>
      </c>
      <c r="D279">
        <v>1</v>
      </c>
      <c r="E279">
        <v>16.646000000000001</v>
      </c>
      <c r="F279">
        <v>25000</v>
      </c>
      <c r="G279">
        <v>0.104</v>
      </c>
      <c r="H279">
        <v>0.47699999999999998</v>
      </c>
      <c r="I279">
        <v>0.35399999999999998</v>
      </c>
      <c r="J279">
        <v>0.25</v>
      </c>
    </row>
    <row r="280" spans="1:10" x14ac:dyDescent="0.2">
      <c r="A280">
        <v>278.44400000000002</v>
      </c>
      <c r="B280">
        <v>722.02166064981952</v>
      </c>
      <c r="C280">
        <v>400</v>
      </c>
      <c r="D280">
        <v>1</v>
      </c>
      <c r="E280">
        <v>16.556000000000001</v>
      </c>
      <c r="F280">
        <v>50000</v>
      </c>
      <c r="G280">
        <v>0.11</v>
      </c>
      <c r="H280">
        <v>0.64600000000000002</v>
      </c>
      <c r="I280">
        <v>0.44400000000000001</v>
      </c>
      <c r="J280">
        <v>0.33400000000000002</v>
      </c>
    </row>
    <row r="281" spans="1:10" x14ac:dyDescent="0.2">
      <c r="A281">
        <v>279.495</v>
      </c>
      <c r="B281">
        <v>1000</v>
      </c>
      <c r="C281">
        <v>600</v>
      </c>
      <c r="D281">
        <v>1</v>
      </c>
      <c r="E281">
        <v>16.504999999999999</v>
      </c>
      <c r="F281">
        <v>75000</v>
      </c>
      <c r="G281">
        <v>0.105</v>
      </c>
      <c r="H281">
        <v>0.55600000000000005</v>
      </c>
      <c r="I281">
        <v>0.495</v>
      </c>
      <c r="J281">
        <v>0.39</v>
      </c>
    </row>
    <row r="282" spans="1:10" x14ac:dyDescent="0.2">
      <c r="A282">
        <v>280.50900000000001</v>
      </c>
      <c r="B282">
        <v>1313.6288998357963</v>
      </c>
      <c r="C282">
        <v>800</v>
      </c>
      <c r="D282">
        <v>1</v>
      </c>
      <c r="E282">
        <v>16.491</v>
      </c>
      <c r="F282">
        <v>100000</v>
      </c>
      <c r="G282">
        <v>0.1</v>
      </c>
      <c r="H282">
        <v>0.505</v>
      </c>
      <c r="I282">
        <v>0.50900000000000001</v>
      </c>
      <c r="J282">
        <v>0.40899999999999997</v>
      </c>
    </row>
    <row r="283" spans="1:10" x14ac:dyDescent="0.2">
      <c r="A283">
        <v>281.63</v>
      </c>
      <c r="B283">
        <v>1634.8773841961852</v>
      </c>
      <c r="C283">
        <v>1200</v>
      </c>
      <c r="D283">
        <v>1</v>
      </c>
      <c r="E283">
        <v>16.37</v>
      </c>
      <c r="F283">
        <v>150000</v>
      </c>
      <c r="G283">
        <v>0.104</v>
      </c>
      <c r="H283">
        <v>0.49099999999999999</v>
      </c>
      <c r="I283">
        <v>0.63</v>
      </c>
      <c r="J283">
        <v>0.52600000000000002</v>
      </c>
    </row>
    <row r="284" spans="1:10" x14ac:dyDescent="0.2">
      <c r="A284">
        <v>282.71199999999999</v>
      </c>
      <c r="B284">
        <v>1694.9152542372881</v>
      </c>
      <c r="C284">
        <v>1400</v>
      </c>
      <c r="D284">
        <v>1</v>
      </c>
      <c r="E284">
        <v>16.288</v>
      </c>
      <c r="F284">
        <v>175000</v>
      </c>
      <c r="G284">
        <v>0.114</v>
      </c>
      <c r="H284">
        <v>0.37</v>
      </c>
      <c r="I284">
        <v>0.71199999999999997</v>
      </c>
      <c r="J284">
        <v>0.59799999999999998</v>
      </c>
    </row>
    <row r="285" spans="1:10" x14ac:dyDescent="0.2">
      <c r="A285">
        <v>283.84300000000002</v>
      </c>
      <c r="B285">
        <v>1479.9154334038055</v>
      </c>
      <c r="C285">
        <v>1400</v>
      </c>
      <c r="D285">
        <v>1</v>
      </c>
      <c r="E285">
        <v>16.157</v>
      </c>
      <c r="F285">
        <v>175000</v>
      </c>
      <c r="G285">
        <v>0.10299999999999999</v>
      </c>
      <c r="H285">
        <v>0.28799999999999998</v>
      </c>
      <c r="I285">
        <v>0.84299999999999997</v>
      </c>
      <c r="J285">
        <v>0.74</v>
      </c>
    </row>
    <row r="286" spans="1:10" x14ac:dyDescent="0.2">
      <c r="A286">
        <v>284.94400000000002</v>
      </c>
      <c r="B286">
        <v>1143.9466158245948</v>
      </c>
      <c r="C286">
        <v>1200</v>
      </c>
      <c r="D286">
        <v>1</v>
      </c>
      <c r="E286">
        <v>16.056000000000001</v>
      </c>
      <c r="F286">
        <v>150000</v>
      </c>
      <c r="G286">
        <v>0.105</v>
      </c>
      <c r="H286">
        <v>0.157</v>
      </c>
      <c r="I286">
        <v>0.94399999999999995</v>
      </c>
      <c r="J286">
        <v>0.83899999999999997</v>
      </c>
    </row>
    <row r="287" spans="1:10" x14ac:dyDescent="0.2">
      <c r="A287">
        <v>285.72699999999998</v>
      </c>
      <c r="B287">
        <v>1193.3174224343675</v>
      </c>
      <c r="C287">
        <v>1000</v>
      </c>
      <c r="D287">
        <v>1</v>
      </c>
      <c r="E287">
        <v>16.273</v>
      </c>
      <c r="F287">
        <v>125000</v>
      </c>
      <c r="G287">
        <v>0.111</v>
      </c>
      <c r="H287">
        <v>5.6000000000000001E-2</v>
      </c>
      <c r="I287">
        <v>0.72699999999999998</v>
      </c>
      <c r="J287">
        <v>0.61599999999999999</v>
      </c>
    </row>
    <row r="288" spans="1:10" x14ac:dyDescent="0.2">
      <c r="A288">
        <v>286.62400000000002</v>
      </c>
      <c r="B288">
        <v>1381.2154696132598</v>
      </c>
      <c r="C288">
        <v>1000</v>
      </c>
      <c r="D288">
        <v>1</v>
      </c>
      <c r="E288">
        <v>16.376000000000001</v>
      </c>
      <c r="F288">
        <v>125000</v>
      </c>
      <c r="G288">
        <v>0.1</v>
      </c>
      <c r="H288">
        <v>0.27300000000000002</v>
      </c>
      <c r="I288">
        <v>0.624</v>
      </c>
      <c r="J288">
        <v>0.52400000000000002</v>
      </c>
    </row>
    <row r="289" spans="1:10" x14ac:dyDescent="0.2">
      <c r="A289">
        <v>287.64100000000002</v>
      </c>
      <c r="B289">
        <v>1589.4039735099338</v>
      </c>
      <c r="C289">
        <v>1200</v>
      </c>
      <c r="D289">
        <v>1</v>
      </c>
      <c r="E289">
        <v>16.359000000000002</v>
      </c>
      <c r="F289">
        <v>150000</v>
      </c>
      <c r="G289">
        <v>0.114</v>
      </c>
      <c r="H289">
        <v>0.376</v>
      </c>
      <c r="I289">
        <v>0.64100000000000001</v>
      </c>
      <c r="J289">
        <v>0.52700000000000002</v>
      </c>
    </row>
    <row r="290" spans="1:10" x14ac:dyDescent="0.2">
      <c r="A290">
        <v>288.61599999999999</v>
      </c>
      <c r="B290">
        <v>1955.3072625698323</v>
      </c>
      <c r="C290">
        <v>1400</v>
      </c>
      <c r="D290">
        <v>1</v>
      </c>
      <c r="E290">
        <v>16.384</v>
      </c>
      <c r="F290">
        <v>175000</v>
      </c>
      <c r="G290">
        <v>0.1</v>
      </c>
      <c r="H290">
        <v>0.35899999999999999</v>
      </c>
      <c r="I290">
        <v>0.61599999999999999</v>
      </c>
      <c r="J290">
        <v>0.51600000000000001</v>
      </c>
    </row>
    <row r="291" spans="1:10" x14ac:dyDescent="0.2">
      <c r="A291">
        <v>289.98099999999999</v>
      </c>
      <c r="B291">
        <v>1643.8356164383561</v>
      </c>
      <c r="C291">
        <v>1800</v>
      </c>
      <c r="D291">
        <v>1</v>
      </c>
      <c r="E291">
        <v>16.018999999999998</v>
      </c>
      <c r="F291">
        <v>225000</v>
      </c>
      <c r="G291">
        <v>0.114</v>
      </c>
      <c r="H291">
        <v>0.38400000000000001</v>
      </c>
      <c r="I291">
        <v>0.98099999999999998</v>
      </c>
      <c r="J291">
        <v>0.86699999999999999</v>
      </c>
    </row>
    <row r="292" spans="1:10" x14ac:dyDescent="0.2">
      <c r="A292">
        <v>291.226</v>
      </c>
      <c r="B292">
        <v>1044.7761194029852</v>
      </c>
      <c r="C292">
        <v>1400</v>
      </c>
      <c r="D292">
        <v>1</v>
      </c>
      <c r="E292">
        <v>15.773999999999999</v>
      </c>
      <c r="F292">
        <v>175000</v>
      </c>
      <c r="G292">
        <v>0.114</v>
      </c>
      <c r="H292">
        <v>1.9E-2</v>
      </c>
      <c r="I292">
        <v>1.226</v>
      </c>
      <c r="J292">
        <v>1.1120000000000001</v>
      </c>
    </row>
    <row r="293" spans="1:10" x14ac:dyDescent="0.2">
      <c r="A293">
        <v>291.87099999999998</v>
      </c>
      <c r="B293">
        <v>1066.6666666666667</v>
      </c>
      <c r="C293">
        <v>800</v>
      </c>
      <c r="D293">
        <v>1</v>
      </c>
      <c r="E293">
        <v>16.129000000000001</v>
      </c>
      <c r="F293">
        <v>100000</v>
      </c>
      <c r="G293">
        <v>0.105</v>
      </c>
      <c r="H293">
        <v>0</v>
      </c>
      <c r="I293">
        <v>0.64500000000000002</v>
      </c>
      <c r="J293">
        <v>0.54</v>
      </c>
    </row>
    <row r="294" spans="1:10" x14ac:dyDescent="0.2">
      <c r="A294">
        <v>292.47300000000001</v>
      </c>
      <c r="B294">
        <v>1388.8888888888889</v>
      </c>
      <c r="C294">
        <v>800</v>
      </c>
      <c r="D294">
        <v>1</v>
      </c>
      <c r="E294">
        <v>16.527000000000001</v>
      </c>
      <c r="F294">
        <v>100000</v>
      </c>
      <c r="G294">
        <v>0.10299999999999999</v>
      </c>
      <c r="H294">
        <v>0.129</v>
      </c>
      <c r="I294">
        <v>0.47299999999999998</v>
      </c>
      <c r="J294">
        <v>0.37</v>
      </c>
    </row>
    <row r="295" spans="1:10" x14ac:dyDescent="0.2">
      <c r="A295">
        <v>293.68299999999999</v>
      </c>
      <c r="B295">
        <v>1511.3350125944585</v>
      </c>
      <c r="C295">
        <v>1200</v>
      </c>
      <c r="D295">
        <v>1</v>
      </c>
      <c r="E295">
        <v>16.317</v>
      </c>
      <c r="F295">
        <v>150000</v>
      </c>
      <c r="G295">
        <v>0.111</v>
      </c>
      <c r="H295">
        <v>0.52700000000000002</v>
      </c>
      <c r="I295">
        <v>0.68300000000000005</v>
      </c>
      <c r="J295">
        <v>0.57199999999999995</v>
      </c>
    </row>
    <row r="296" spans="1:10" x14ac:dyDescent="0.2">
      <c r="A296">
        <v>294.916</v>
      </c>
      <c r="B296">
        <v>1376.597836774828</v>
      </c>
      <c r="C296">
        <v>1400</v>
      </c>
      <c r="D296">
        <v>1</v>
      </c>
      <c r="E296">
        <v>16.084</v>
      </c>
      <c r="F296">
        <v>175000</v>
      </c>
      <c r="G296">
        <v>0.10100000000000001</v>
      </c>
      <c r="H296">
        <v>0.317</v>
      </c>
      <c r="I296">
        <v>0.91600000000000004</v>
      </c>
      <c r="J296">
        <v>0.81499999999999995</v>
      </c>
    </row>
    <row r="297" spans="1:10" x14ac:dyDescent="0.2">
      <c r="A297">
        <v>295.65300000000002</v>
      </c>
      <c r="B297">
        <v>1589.4039735099338</v>
      </c>
      <c r="C297">
        <v>1200</v>
      </c>
      <c r="D297">
        <v>1</v>
      </c>
      <c r="E297">
        <v>16.347000000000001</v>
      </c>
      <c r="F297">
        <v>150000</v>
      </c>
      <c r="G297">
        <v>0.10199999999999999</v>
      </c>
      <c r="H297">
        <v>8.4000000000000005E-2</v>
      </c>
      <c r="I297">
        <v>0.65300000000000002</v>
      </c>
      <c r="J297">
        <v>0.55100000000000005</v>
      </c>
    </row>
    <row r="298" spans="1:10" x14ac:dyDescent="0.2">
      <c r="A298">
        <v>296.733</v>
      </c>
      <c r="B298">
        <v>1656.8047337278106</v>
      </c>
      <c r="C298">
        <v>1400</v>
      </c>
      <c r="D298">
        <v>1</v>
      </c>
      <c r="E298">
        <v>16.266999999999999</v>
      </c>
      <c r="F298">
        <v>175000</v>
      </c>
      <c r="G298">
        <v>0.112</v>
      </c>
      <c r="H298">
        <v>0.34699999999999998</v>
      </c>
      <c r="I298">
        <v>0.73299999999999998</v>
      </c>
      <c r="J298">
        <v>0.621</v>
      </c>
    </row>
    <row r="299" spans="1:10" x14ac:dyDescent="0.2">
      <c r="A299">
        <v>297.721</v>
      </c>
      <c r="B299">
        <v>1688.7816646562123</v>
      </c>
      <c r="C299">
        <v>1400</v>
      </c>
      <c r="D299">
        <v>1</v>
      </c>
      <c r="E299">
        <v>16.279</v>
      </c>
      <c r="F299">
        <v>175000</v>
      </c>
      <c r="G299">
        <v>0.108</v>
      </c>
      <c r="H299">
        <v>0.26700000000000002</v>
      </c>
      <c r="I299">
        <v>0.72099999999999997</v>
      </c>
      <c r="J299">
        <v>0.61299999999999999</v>
      </c>
    </row>
    <row r="300" spans="1:10" x14ac:dyDescent="0.2">
      <c r="A300">
        <v>298.661</v>
      </c>
      <c r="B300">
        <v>1832.4607329842931</v>
      </c>
      <c r="C300">
        <v>1400</v>
      </c>
      <c r="D300">
        <v>1</v>
      </c>
      <c r="E300">
        <v>16.338999999999999</v>
      </c>
      <c r="F300">
        <v>175000</v>
      </c>
      <c r="G300">
        <v>0.10299999999999999</v>
      </c>
      <c r="H300">
        <v>0.27900000000000003</v>
      </c>
      <c r="I300">
        <v>0.66100000000000003</v>
      </c>
      <c r="J300">
        <v>0.55800000000000005</v>
      </c>
    </row>
    <row r="301" spans="1:10" x14ac:dyDescent="0.2">
      <c r="A301">
        <v>299.94799999999998</v>
      </c>
      <c r="B301">
        <v>1523.8095238095239</v>
      </c>
      <c r="C301">
        <v>1600</v>
      </c>
      <c r="D301">
        <v>1</v>
      </c>
      <c r="E301">
        <v>16.052</v>
      </c>
      <c r="F301">
        <v>200000</v>
      </c>
      <c r="G301">
        <v>0.10199999999999999</v>
      </c>
      <c r="H301">
        <v>0.33900000000000002</v>
      </c>
      <c r="I301">
        <v>0.94799999999999995</v>
      </c>
      <c r="J301">
        <v>0.84599999999999997</v>
      </c>
    </row>
    <row r="302" spans="1:10" x14ac:dyDescent="0.2">
      <c r="A302">
        <v>300.63299999999998</v>
      </c>
      <c r="B302">
        <v>1632.6530612244899</v>
      </c>
      <c r="C302">
        <v>1200</v>
      </c>
      <c r="D302">
        <v>1</v>
      </c>
      <c r="E302">
        <v>16.367000000000001</v>
      </c>
      <c r="F302">
        <v>150000</v>
      </c>
      <c r="G302">
        <v>0.10199999999999999</v>
      </c>
      <c r="H302">
        <v>5.1999999999999998E-2</v>
      </c>
      <c r="I302">
        <v>0.63300000000000001</v>
      </c>
      <c r="J302">
        <v>0.53100000000000003</v>
      </c>
    </row>
    <row r="303" spans="1:10" x14ac:dyDescent="0.2">
      <c r="A303">
        <v>301.57799999999997</v>
      </c>
      <c r="B303">
        <v>2061.855670103093</v>
      </c>
      <c r="C303">
        <v>1400</v>
      </c>
      <c r="D303">
        <v>1</v>
      </c>
      <c r="E303">
        <v>16.422000000000001</v>
      </c>
      <c r="F303">
        <v>175000</v>
      </c>
      <c r="G303">
        <v>0.10100000000000001</v>
      </c>
      <c r="H303">
        <v>0.36699999999999999</v>
      </c>
      <c r="I303">
        <v>0.57799999999999996</v>
      </c>
      <c r="J303">
        <v>0.47699999999999998</v>
      </c>
    </row>
    <row r="304" spans="1:10" x14ac:dyDescent="0.2">
      <c r="A304">
        <v>302.78800000000001</v>
      </c>
      <c r="B304">
        <v>2020.2020202020201</v>
      </c>
      <c r="C304">
        <v>1800</v>
      </c>
      <c r="D304">
        <v>1</v>
      </c>
      <c r="E304">
        <v>16.212</v>
      </c>
      <c r="F304">
        <v>225000</v>
      </c>
      <c r="G304">
        <v>0.10299999999999999</v>
      </c>
      <c r="H304">
        <v>0.42199999999999999</v>
      </c>
      <c r="I304">
        <v>0.78800000000000003</v>
      </c>
      <c r="J304">
        <v>0.68500000000000005</v>
      </c>
    </row>
    <row r="305" spans="1:10" x14ac:dyDescent="0.2">
      <c r="A305">
        <v>303.81200000000001</v>
      </c>
      <c r="B305">
        <v>1973.6842105263158</v>
      </c>
      <c r="C305">
        <v>1800</v>
      </c>
      <c r="D305">
        <v>1</v>
      </c>
      <c r="E305">
        <v>16.187999999999999</v>
      </c>
      <c r="F305">
        <v>225000</v>
      </c>
      <c r="G305">
        <v>0.1</v>
      </c>
      <c r="H305">
        <v>0.21199999999999999</v>
      </c>
      <c r="I305">
        <v>0.81200000000000006</v>
      </c>
      <c r="J305">
        <v>0.71199999999999997</v>
      </c>
    </row>
    <row r="306" spans="1:10" x14ac:dyDescent="0.2">
      <c r="A306">
        <v>304.75700000000001</v>
      </c>
      <c r="B306">
        <v>1853.9976825028969</v>
      </c>
      <c r="C306">
        <v>1600</v>
      </c>
      <c r="D306">
        <v>1</v>
      </c>
      <c r="E306">
        <v>16.242999999999999</v>
      </c>
      <c r="F306">
        <v>200000</v>
      </c>
      <c r="G306">
        <v>0.106</v>
      </c>
      <c r="H306">
        <v>0.188</v>
      </c>
      <c r="I306">
        <v>0.75700000000000001</v>
      </c>
      <c r="J306">
        <v>0.65100000000000002</v>
      </c>
    </row>
    <row r="307" spans="1:10" x14ac:dyDescent="0.2">
      <c r="A307">
        <v>305.846</v>
      </c>
      <c r="B307">
        <v>1673.6401673640166</v>
      </c>
      <c r="C307">
        <v>1600</v>
      </c>
      <c r="D307">
        <v>1</v>
      </c>
      <c r="E307">
        <v>16.154</v>
      </c>
      <c r="F307">
        <v>200000</v>
      </c>
      <c r="G307">
        <v>0.11</v>
      </c>
      <c r="H307">
        <v>0.24299999999999999</v>
      </c>
      <c r="I307">
        <v>0.84599999999999997</v>
      </c>
      <c r="J307">
        <v>0.73599999999999999</v>
      </c>
    </row>
    <row r="308" spans="1:10" x14ac:dyDescent="0.2">
      <c r="A308">
        <v>306.78800000000001</v>
      </c>
      <c r="B308">
        <v>1562.5</v>
      </c>
      <c r="C308">
        <v>1400</v>
      </c>
      <c r="D308">
        <v>1</v>
      </c>
      <c r="E308">
        <v>16.212</v>
      </c>
      <c r="F308">
        <v>175000</v>
      </c>
      <c r="G308">
        <v>0.108</v>
      </c>
      <c r="H308">
        <v>0.154</v>
      </c>
      <c r="I308">
        <v>0.78800000000000003</v>
      </c>
      <c r="J308">
        <v>0.68</v>
      </c>
    </row>
    <row r="309" spans="1:10" x14ac:dyDescent="0.2">
      <c r="A309">
        <v>307.755</v>
      </c>
      <c r="B309">
        <v>1626.0162601626016</v>
      </c>
      <c r="C309">
        <v>1400</v>
      </c>
      <c r="D309">
        <v>1</v>
      </c>
      <c r="E309">
        <v>16.245000000000001</v>
      </c>
      <c r="F309">
        <v>175000</v>
      </c>
      <c r="G309">
        <v>0.106</v>
      </c>
      <c r="H309">
        <v>0.21199999999999999</v>
      </c>
      <c r="I309">
        <v>0.755</v>
      </c>
      <c r="J309">
        <v>0.64900000000000002</v>
      </c>
    </row>
    <row r="310" spans="1:10" x14ac:dyDescent="0.2">
      <c r="A310">
        <v>308.738</v>
      </c>
      <c r="B310">
        <v>1662.7078384798099</v>
      </c>
      <c r="C310">
        <v>1400</v>
      </c>
      <c r="D310">
        <v>1</v>
      </c>
      <c r="E310">
        <v>16.262</v>
      </c>
      <c r="F310">
        <v>175000</v>
      </c>
      <c r="G310">
        <v>0.104</v>
      </c>
      <c r="H310">
        <v>0.245</v>
      </c>
      <c r="I310">
        <v>0.73799999999999999</v>
      </c>
      <c r="J310">
        <v>0.63400000000000001</v>
      </c>
    </row>
    <row r="311" spans="1:10" x14ac:dyDescent="0.2">
      <c r="A311">
        <v>309.702</v>
      </c>
      <c r="B311">
        <v>1739.1304347826087</v>
      </c>
      <c r="C311">
        <v>1400</v>
      </c>
      <c r="D311">
        <v>1</v>
      </c>
      <c r="E311">
        <v>16.297999999999998</v>
      </c>
      <c r="F311">
        <v>175000</v>
      </c>
      <c r="G311">
        <v>0.10299999999999999</v>
      </c>
      <c r="H311">
        <v>0.26200000000000001</v>
      </c>
      <c r="I311">
        <v>0.70199999999999996</v>
      </c>
      <c r="J311">
        <v>0.59899999999999998</v>
      </c>
    </row>
    <row r="312" spans="1:10" x14ac:dyDescent="0.2">
      <c r="A312">
        <v>310.59899999999999</v>
      </c>
      <c r="B312">
        <v>1966.2921348314608</v>
      </c>
      <c r="C312">
        <v>1400</v>
      </c>
      <c r="D312">
        <v>1</v>
      </c>
      <c r="E312">
        <v>16.401</v>
      </c>
      <c r="F312">
        <v>175000</v>
      </c>
      <c r="G312">
        <v>0.113</v>
      </c>
      <c r="H312">
        <v>0.29799999999999999</v>
      </c>
      <c r="I312">
        <v>0.59899999999999998</v>
      </c>
      <c r="J312">
        <v>0.48599999999999999</v>
      </c>
    </row>
    <row r="313" spans="1:10" x14ac:dyDescent="0.2">
      <c r="A313">
        <v>311.64</v>
      </c>
      <c r="B313">
        <v>2412.8686327077749</v>
      </c>
      <c r="C313">
        <v>1800</v>
      </c>
      <c r="D313">
        <v>1</v>
      </c>
      <c r="E313">
        <v>16.36</v>
      </c>
      <c r="F313">
        <v>225000</v>
      </c>
      <c r="G313">
        <v>0.106</v>
      </c>
      <c r="H313">
        <v>0.40100000000000002</v>
      </c>
      <c r="I313">
        <v>0.64</v>
      </c>
      <c r="J313">
        <v>0.53400000000000003</v>
      </c>
    </row>
    <row r="314" spans="1:10" x14ac:dyDescent="0.2">
      <c r="A314">
        <v>312.80900000000003</v>
      </c>
      <c r="B314">
        <v>2383.5319609967496</v>
      </c>
      <c r="C314">
        <v>2200</v>
      </c>
      <c r="D314">
        <v>1</v>
      </c>
      <c r="E314">
        <v>16.190999999999999</v>
      </c>
      <c r="F314">
        <v>275000</v>
      </c>
      <c r="G314">
        <v>0.114</v>
      </c>
      <c r="H314">
        <v>0.36</v>
      </c>
      <c r="I314">
        <v>0.80900000000000005</v>
      </c>
      <c r="J314">
        <v>0.69499999999999995</v>
      </c>
    </row>
    <row r="315" spans="1:10" x14ac:dyDescent="0.2">
      <c r="A315">
        <v>313.72399999999999</v>
      </c>
      <c r="B315">
        <v>2395.2095808383233</v>
      </c>
      <c r="C315">
        <v>2000</v>
      </c>
      <c r="D315">
        <v>1</v>
      </c>
      <c r="E315">
        <v>16.276</v>
      </c>
      <c r="F315">
        <v>250000</v>
      </c>
      <c r="G315">
        <v>0.111</v>
      </c>
      <c r="H315">
        <v>0.191</v>
      </c>
      <c r="I315">
        <v>0.72399999999999998</v>
      </c>
      <c r="J315">
        <v>0.61299999999999999</v>
      </c>
    </row>
    <row r="316" spans="1:10" x14ac:dyDescent="0.2">
      <c r="A316">
        <v>314.67700000000002</v>
      </c>
      <c r="B316">
        <v>2831.4028314028315</v>
      </c>
      <c r="C316">
        <v>2200</v>
      </c>
      <c r="D316">
        <v>1</v>
      </c>
      <c r="E316">
        <v>16.323</v>
      </c>
      <c r="F316">
        <v>275000</v>
      </c>
      <c r="G316">
        <v>0.1</v>
      </c>
      <c r="H316">
        <v>0.27600000000000002</v>
      </c>
      <c r="I316">
        <v>0.67700000000000005</v>
      </c>
      <c r="J316">
        <v>0.57699999999999996</v>
      </c>
    </row>
    <row r="317" spans="1:10" x14ac:dyDescent="0.2">
      <c r="A317">
        <v>315.71899999999999</v>
      </c>
      <c r="B317">
        <v>2888.0866425992781</v>
      </c>
      <c r="C317">
        <v>2400</v>
      </c>
      <c r="D317">
        <v>1</v>
      </c>
      <c r="E317">
        <v>16.280999999999999</v>
      </c>
      <c r="F317">
        <v>300000</v>
      </c>
      <c r="G317">
        <v>0.112</v>
      </c>
      <c r="H317">
        <v>0.32300000000000001</v>
      </c>
      <c r="I317">
        <v>0.71899999999999997</v>
      </c>
      <c r="J317">
        <v>0.60699999999999998</v>
      </c>
    </row>
    <row r="318" spans="1:10" x14ac:dyDescent="0.2">
      <c r="A318">
        <v>316.80599999999998</v>
      </c>
      <c r="B318">
        <v>2863.4361233480176</v>
      </c>
      <c r="C318">
        <v>2600</v>
      </c>
      <c r="D318">
        <v>1</v>
      </c>
      <c r="E318">
        <v>16.193999999999999</v>
      </c>
      <c r="F318">
        <v>325000</v>
      </c>
      <c r="G318">
        <v>0.10199999999999999</v>
      </c>
      <c r="H318">
        <v>0.28100000000000003</v>
      </c>
      <c r="I318">
        <v>0.80600000000000005</v>
      </c>
      <c r="J318">
        <v>0.70399999999999996</v>
      </c>
    </row>
    <row r="319" spans="1:10" x14ac:dyDescent="0.2">
      <c r="A319">
        <v>317.74299999999999</v>
      </c>
      <c r="B319">
        <v>2810.3044496487119</v>
      </c>
      <c r="C319">
        <v>2400</v>
      </c>
      <c r="D319">
        <v>1</v>
      </c>
      <c r="E319">
        <v>16.257000000000001</v>
      </c>
      <c r="F319">
        <v>300000</v>
      </c>
      <c r="G319">
        <v>0.111</v>
      </c>
      <c r="H319">
        <v>0.19400000000000001</v>
      </c>
      <c r="I319">
        <v>0.74299999999999999</v>
      </c>
      <c r="J319">
        <v>0.63200000000000001</v>
      </c>
    </row>
    <row r="320" spans="1:10" x14ac:dyDescent="0.2">
      <c r="A320">
        <v>318.916</v>
      </c>
      <c r="B320">
        <v>2350.6366307541625</v>
      </c>
      <c r="C320">
        <v>2400</v>
      </c>
      <c r="D320">
        <v>1</v>
      </c>
      <c r="E320">
        <v>16.084</v>
      </c>
      <c r="F320">
        <v>300000</v>
      </c>
      <c r="G320">
        <v>0.105</v>
      </c>
      <c r="H320">
        <v>0.25700000000000001</v>
      </c>
      <c r="I320">
        <v>0.91600000000000004</v>
      </c>
      <c r="J320">
        <v>0.81100000000000005</v>
      </c>
    </row>
    <row r="321" spans="1:10" x14ac:dyDescent="0.2">
      <c r="A321">
        <v>320.69900000000001</v>
      </c>
      <c r="B321">
        <v>1104.3622308117062</v>
      </c>
      <c r="C321">
        <v>2000</v>
      </c>
      <c r="D321">
        <v>1</v>
      </c>
      <c r="E321">
        <v>15.301</v>
      </c>
      <c r="F321">
        <v>250000</v>
      </c>
      <c r="G321">
        <v>0.112</v>
      </c>
      <c r="H321">
        <v>8.4000000000000005E-2</v>
      </c>
      <c r="I321">
        <v>1.6990000000000001</v>
      </c>
      <c r="J321">
        <v>1.587</v>
      </c>
    </row>
    <row r="322" spans="1:10" x14ac:dyDescent="0.2">
      <c r="A322">
        <v>321.71699999999998</v>
      </c>
      <c r="B322">
        <v>714.28571428571433</v>
      </c>
      <c r="C322">
        <v>800</v>
      </c>
      <c r="D322">
        <v>1</v>
      </c>
      <c r="E322">
        <v>15.282999999999999</v>
      </c>
      <c r="F322">
        <v>100000</v>
      </c>
      <c r="G322">
        <v>0.10199999999999999</v>
      </c>
      <c r="H322">
        <v>0</v>
      </c>
      <c r="I322">
        <v>1.018</v>
      </c>
      <c r="J322">
        <v>0.91600000000000004</v>
      </c>
    </row>
    <row r="323" spans="1:10" x14ac:dyDescent="0.2">
      <c r="A323">
        <v>322.35300000000001</v>
      </c>
      <c r="B323">
        <v>805.36912751677858</v>
      </c>
      <c r="C323">
        <v>600</v>
      </c>
      <c r="D323">
        <v>1</v>
      </c>
      <c r="E323">
        <v>15.647</v>
      </c>
      <c r="F323">
        <v>75000</v>
      </c>
      <c r="G323">
        <v>0.109</v>
      </c>
      <c r="H323">
        <v>0</v>
      </c>
      <c r="I323">
        <v>0.63600000000000001</v>
      </c>
      <c r="J323">
        <v>0.52700000000000002</v>
      </c>
    </row>
    <row r="324" spans="1:10" x14ac:dyDescent="0.2">
      <c r="A324">
        <v>322.93299999999999</v>
      </c>
      <c r="B324">
        <v>868.30680173661358</v>
      </c>
      <c r="C324">
        <v>600</v>
      </c>
      <c r="D324">
        <v>1</v>
      </c>
      <c r="E324">
        <v>16.067</v>
      </c>
      <c r="F324">
        <v>75000</v>
      </c>
      <c r="G324">
        <v>0.111</v>
      </c>
      <c r="H324">
        <v>0</v>
      </c>
      <c r="I324">
        <v>0.57999999999999996</v>
      </c>
      <c r="J324">
        <v>0.46899999999999997</v>
      </c>
    </row>
    <row r="325" spans="1:10" x14ac:dyDescent="0.2">
      <c r="A325">
        <v>323.452</v>
      </c>
      <c r="B325">
        <v>1428.5714285714287</v>
      </c>
      <c r="C325">
        <v>800</v>
      </c>
      <c r="D325">
        <v>1</v>
      </c>
      <c r="E325">
        <v>16.547999999999998</v>
      </c>
      <c r="F325">
        <v>100000</v>
      </c>
      <c r="G325">
        <v>0.108</v>
      </c>
      <c r="H325">
        <v>6.7000000000000004E-2</v>
      </c>
      <c r="I325">
        <v>0.45200000000000001</v>
      </c>
      <c r="J325">
        <v>0.34399999999999997</v>
      </c>
    </row>
    <row r="326" spans="1:10" x14ac:dyDescent="0.2">
      <c r="A326">
        <v>324.53199999999998</v>
      </c>
      <c r="B326">
        <v>2167.1826625386998</v>
      </c>
      <c r="C326">
        <v>1400</v>
      </c>
      <c r="D326">
        <v>1</v>
      </c>
      <c r="E326">
        <v>16.468</v>
      </c>
      <c r="F326">
        <v>175000</v>
      </c>
      <c r="G326">
        <v>0.114</v>
      </c>
      <c r="H326">
        <v>0.54800000000000004</v>
      </c>
      <c r="I326">
        <v>0.53200000000000003</v>
      </c>
      <c r="J326">
        <v>0.41799999999999998</v>
      </c>
    </row>
    <row r="327" spans="1:10" x14ac:dyDescent="0.2">
      <c r="A327">
        <v>325.661</v>
      </c>
      <c r="B327">
        <v>2614.3790849673201</v>
      </c>
      <c r="C327">
        <v>2000</v>
      </c>
      <c r="D327">
        <v>1</v>
      </c>
      <c r="E327">
        <v>16.338999999999999</v>
      </c>
      <c r="F327">
        <v>250000</v>
      </c>
      <c r="G327">
        <v>0.104</v>
      </c>
      <c r="H327">
        <v>0.46800000000000003</v>
      </c>
      <c r="I327">
        <v>0.66100000000000003</v>
      </c>
      <c r="J327">
        <v>0.55700000000000005</v>
      </c>
    </row>
    <row r="328" spans="1:10" x14ac:dyDescent="0.2">
      <c r="A328">
        <v>326.85500000000002</v>
      </c>
      <c r="B328">
        <v>2484.4720496894411</v>
      </c>
      <c r="C328">
        <v>2400</v>
      </c>
      <c r="D328">
        <v>1</v>
      </c>
      <c r="E328">
        <v>16.145</v>
      </c>
      <c r="F328">
        <v>300000</v>
      </c>
      <c r="G328">
        <v>0.111</v>
      </c>
      <c r="H328">
        <v>0.33900000000000002</v>
      </c>
      <c r="I328">
        <v>0.85499999999999998</v>
      </c>
      <c r="J328">
        <v>0.74399999999999999</v>
      </c>
    </row>
    <row r="329" spans="1:10" x14ac:dyDescent="0.2">
      <c r="A329">
        <v>327.93700000000001</v>
      </c>
      <c r="B329">
        <v>2107.2796934865901</v>
      </c>
      <c r="C329">
        <v>2200</v>
      </c>
      <c r="D329">
        <v>1</v>
      </c>
      <c r="E329">
        <v>16.062999999999999</v>
      </c>
      <c r="F329">
        <v>275000</v>
      </c>
      <c r="G329">
        <v>0.107</v>
      </c>
      <c r="H329">
        <v>0.14499999999999999</v>
      </c>
      <c r="I329">
        <v>0.93700000000000006</v>
      </c>
      <c r="J329">
        <v>0.83</v>
      </c>
    </row>
    <row r="330" spans="1:10" x14ac:dyDescent="0.2">
      <c r="A330">
        <v>328.90600000000001</v>
      </c>
      <c r="B330">
        <v>1782.1782178217823</v>
      </c>
      <c r="C330">
        <v>1800</v>
      </c>
      <c r="D330">
        <v>1</v>
      </c>
      <c r="E330">
        <v>16.094000000000001</v>
      </c>
      <c r="F330">
        <v>225000</v>
      </c>
      <c r="G330">
        <v>0.104</v>
      </c>
      <c r="H330">
        <v>6.3E-2</v>
      </c>
      <c r="I330">
        <v>0.90600000000000003</v>
      </c>
      <c r="J330">
        <v>0.80200000000000005</v>
      </c>
    </row>
    <row r="331" spans="1:10" x14ac:dyDescent="0.2">
      <c r="A331">
        <v>329.92399999999998</v>
      </c>
      <c r="B331">
        <v>1363.1937682570594</v>
      </c>
      <c r="C331">
        <v>1400</v>
      </c>
      <c r="D331">
        <v>1</v>
      </c>
      <c r="E331">
        <v>16.076000000000001</v>
      </c>
      <c r="F331">
        <v>175000</v>
      </c>
      <c r="G331">
        <v>0.10299999999999999</v>
      </c>
      <c r="H331">
        <v>9.4E-2</v>
      </c>
      <c r="I331">
        <v>0.92400000000000004</v>
      </c>
      <c r="J331">
        <v>0.82099999999999995</v>
      </c>
    </row>
    <row r="332" spans="1:10" x14ac:dyDescent="0.2">
      <c r="A332">
        <v>330.85300000000001</v>
      </c>
      <c r="B332">
        <v>1255.2301255230125</v>
      </c>
      <c r="C332">
        <v>1200</v>
      </c>
      <c r="D332">
        <v>1</v>
      </c>
      <c r="E332">
        <v>16.146999999999998</v>
      </c>
      <c r="F332">
        <v>150000</v>
      </c>
      <c r="G332">
        <v>0.10299999999999999</v>
      </c>
      <c r="H332">
        <v>7.5999999999999998E-2</v>
      </c>
      <c r="I332">
        <v>0.85299999999999998</v>
      </c>
      <c r="J332">
        <v>0.75</v>
      </c>
    </row>
    <row r="333" spans="1:10" x14ac:dyDescent="0.2">
      <c r="A333">
        <v>331.63099999999997</v>
      </c>
      <c r="B333">
        <v>1367.9890560875513</v>
      </c>
      <c r="C333">
        <v>1000</v>
      </c>
      <c r="D333">
        <v>1</v>
      </c>
      <c r="E333">
        <v>16.369</v>
      </c>
      <c r="F333">
        <v>125000</v>
      </c>
      <c r="G333">
        <v>0.1</v>
      </c>
      <c r="H333">
        <v>0.14699999999999999</v>
      </c>
      <c r="I333">
        <v>0.63100000000000001</v>
      </c>
      <c r="J333">
        <v>0.53100000000000003</v>
      </c>
    </row>
    <row r="334" spans="1:10" x14ac:dyDescent="0.2">
      <c r="A334">
        <v>332.63099999999997</v>
      </c>
      <c r="B334">
        <v>1641.5868673050616</v>
      </c>
      <c r="C334">
        <v>1200</v>
      </c>
      <c r="D334">
        <v>1</v>
      </c>
      <c r="E334">
        <v>16.369</v>
      </c>
      <c r="F334">
        <v>150000</v>
      </c>
      <c r="G334">
        <v>0.1</v>
      </c>
      <c r="H334">
        <v>0.36899999999999999</v>
      </c>
      <c r="I334">
        <v>0.63100000000000001</v>
      </c>
      <c r="J334">
        <v>0.53100000000000003</v>
      </c>
    </row>
    <row r="335" spans="1:10" x14ac:dyDescent="0.2">
      <c r="A335">
        <v>333.589</v>
      </c>
      <c r="B335">
        <v>2005.7306590257879</v>
      </c>
      <c r="C335">
        <v>1400</v>
      </c>
      <c r="D335">
        <v>1</v>
      </c>
      <c r="E335">
        <v>16.411000000000001</v>
      </c>
      <c r="F335">
        <v>175000</v>
      </c>
      <c r="G335">
        <v>0.109</v>
      </c>
      <c r="H335">
        <v>0.36899999999999999</v>
      </c>
      <c r="I335">
        <v>0.58899999999999997</v>
      </c>
      <c r="J335">
        <v>0.48</v>
      </c>
    </row>
    <row r="336" spans="1:10" x14ac:dyDescent="0.2">
      <c r="A336">
        <v>334.84500000000003</v>
      </c>
      <c r="B336">
        <v>1878.9144050104385</v>
      </c>
      <c r="C336">
        <v>1800</v>
      </c>
      <c r="D336">
        <v>1</v>
      </c>
      <c r="E336">
        <v>16.155000000000001</v>
      </c>
      <c r="F336">
        <v>225000</v>
      </c>
      <c r="G336">
        <v>0.113</v>
      </c>
      <c r="H336">
        <v>0.41099999999999998</v>
      </c>
      <c r="I336">
        <v>0.84499999999999997</v>
      </c>
      <c r="J336">
        <v>0.73199999999999998</v>
      </c>
    </row>
    <row r="337" spans="1:10" x14ac:dyDescent="0.2">
      <c r="A337">
        <v>336.774</v>
      </c>
      <c r="B337">
        <v>848.80636604774531</v>
      </c>
      <c r="C337">
        <v>1600</v>
      </c>
      <c r="D337">
        <v>1</v>
      </c>
      <c r="E337">
        <v>15.226000000000001</v>
      </c>
      <c r="F337">
        <v>200000</v>
      </c>
      <c r="G337">
        <v>0.111</v>
      </c>
      <c r="H337">
        <v>0.155</v>
      </c>
      <c r="I337">
        <v>1.774</v>
      </c>
      <c r="J337">
        <v>1.663</v>
      </c>
    </row>
    <row r="338" spans="1:10" x14ac:dyDescent="0.2">
      <c r="A338">
        <v>337.35500000000002</v>
      </c>
      <c r="B338">
        <v>874.63556851311955</v>
      </c>
      <c r="C338">
        <v>600</v>
      </c>
      <c r="D338">
        <v>1</v>
      </c>
      <c r="E338">
        <v>15.645</v>
      </c>
      <c r="F338">
        <v>75000</v>
      </c>
      <c r="G338">
        <v>0.105</v>
      </c>
      <c r="H338">
        <v>0</v>
      </c>
      <c r="I338">
        <v>0.58099999999999996</v>
      </c>
      <c r="J338">
        <v>0.47599999999999998</v>
      </c>
    </row>
    <row r="339" spans="1:10" x14ac:dyDescent="0.2">
      <c r="A339">
        <v>338.01600000000002</v>
      </c>
      <c r="B339">
        <v>1032.258064516129</v>
      </c>
      <c r="C339">
        <v>800</v>
      </c>
      <c r="D339">
        <v>1</v>
      </c>
      <c r="E339">
        <v>15.984</v>
      </c>
      <c r="F339">
        <v>100000</v>
      </c>
      <c r="G339">
        <v>0.114</v>
      </c>
      <c r="H339">
        <v>0</v>
      </c>
      <c r="I339">
        <v>0.66100000000000003</v>
      </c>
      <c r="J339">
        <v>0.54700000000000004</v>
      </c>
    </row>
    <row r="340" spans="1:10" x14ac:dyDescent="0.2">
      <c r="A340">
        <v>338.476</v>
      </c>
      <c r="B340">
        <v>1398.6013986013986</v>
      </c>
      <c r="C340">
        <v>800</v>
      </c>
      <c r="D340">
        <v>1</v>
      </c>
      <c r="E340">
        <v>16.524000000000001</v>
      </c>
      <c r="F340">
        <v>100000</v>
      </c>
      <c r="G340">
        <v>0.112</v>
      </c>
      <c r="H340">
        <v>0</v>
      </c>
      <c r="I340">
        <v>0.46</v>
      </c>
      <c r="J340">
        <v>0.34799999999999998</v>
      </c>
    </row>
    <row r="341" spans="1:10" x14ac:dyDescent="0.2">
      <c r="A341">
        <v>339.57900000000001</v>
      </c>
      <c r="B341">
        <v>1767.3048600883653</v>
      </c>
      <c r="C341">
        <v>1200</v>
      </c>
      <c r="D341">
        <v>1</v>
      </c>
      <c r="E341">
        <v>16.420999999999999</v>
      </c>
      <c r="F341">
        <v>150000</v>
      </c>
      <c r="G341">
        <v>0.1</v>
      </c>
      <c r="H341">
        <v>0.52400000000000002</v>
      </c>
      <c r="I341">
        <v>0.57899999999999996</v>
      </c>
      <c r="J341">
        <v>0.47899999999999998</v>
      </c>
    </row>
    <row r="342" spans="1:10" x14ac:dyDescent="0.2">
      <c r="A342">
        <v>340.78500000000003</v>
      </c>
      <c r="B342">
        <v>1789.7091722595078</v>
      </c>
      <c r="C342">
        <v>1600</v>
      </c>
      <c r="D342">
        <v>1</v>
      </c>
      <c r="E342">
        <v>16.215</v>
      </c>
      <c r="F342">
        <v>200000</v>
      </c>
      <c r="G342">
        <v>0.109</v>
      </c>
      <c r="H342">
        <v>0.42099999999999999</v>
      </c>
      <c r="I342">
        <v>0.78500000000000003</v>
      </c>
      <c r="J342">
        <v>0.67600000000000005</v>
      </c>
    </row>
    <row r="343" spans="1:10" x14ac:dyDescent="0.2">
      <c r="A343">
        <v>341.82100000000003</v>
      </c>
      <c r="B343">
        <v>1731.6017316017317</v>
      </c>
      <c r="C343">
        <v>1600</v>
      </c>
      <c r="D343">
        <v>1</v>
      </c>
      <c r="E343">
        <v>16.178999999999998</v>
      </c>
      <c r="F343">
        <v>200000</v>
      </c>
      <c r="G343">
        <v>0.10299999999999999</v>
      </c>
      <c r="H343">
        <v>0.215</v>
      </c>
      <c r="I343">
        <v>0.82099999999999995</v>
      </c>
      <c r="J343">
        <v>0.71799999999999997</v>
      </c>
    </row>
    <row r="344" spans="1:10" x14ac:dyDescent="0.2">
      <c r="A344">
        <v>342.70800000000003</v>
      </c>
      <c r="B344">
        <v>1711.4914425427874</v>
      </c>
      <c r="C344">
        <v>1400</v>
      </c>
      <c r="D344">
        <v>1</v>
      </c>
      <c r="E344">
        <v>16.292000000000002</v>
      </c>
      <c r="F344">
        <v>175000</v>
      </c>
      <c r="G344">
        <v>0.11</v>
      </c>
      <c r="H344">
        <v>0.17899999999999999</v>
      </c>
      <c r="I344">
        <v>0.70799999999999996</v>
      </c>
      <c r="J344">
        <v>0.59799999999999998</v>
      </c>
    </row>
    <row r="345" spans="1:10" x14ac:dyDescent="0.2">
      <c r="A345">
        <v>343.70699999999999</v>
      </c>
      <c r="B345">
        <v>1724.1379310344828</v>
      </c>
      <c r="C345">
        <v>1400</v>
      </c>
      <c r="D345">
        <v>1</v>
      </c>
      <c r="E345">
        <v>16.292999999999999</v>
      </c>
      <c r="F345">
        <v>175000</v>
      </c>
      <c r="G345">
        <v>0.105</v>
      </c>
      <c r="H345">
        <v>0.29199999999999998</v>
      </c>
      <c r="I345">
        <v>0.70699999999999996</v>
      </c>
      <c r="J345">
        <v>0.60199999999999998</v>
      </c>
    </row>
    <row r="346" spans="1:10" x14ac:dyDescent="0.2">
      <c r="A346">
        <v>344.79700000000003</v>
      </c>
      <c r="B346">
        <v>1559.0200445434298</v>
      </c>
      <c r="C346">
        <v>1400</v>
      </c>
      <c r="D346">
        <v>1</v>
      </c>
      <c r="E346">
        <v>16.202999999999999</v>
      </c>
      <c r="F346">
        <v>175000</v>
      </c>
      <c r="G346">
        <v>0.10100000000000001</v>
      </c>
      <c r="H346">
        <v>0.29299999999999998</v>
      </c>
      <c r="I346">
        <v>0.79700000000000004</v>
      </c>
      <c r="J346">
        <v>0.69599999999999995</v>
      </c>
    </row>
    <row r="347" spans="1:10" x14ac:dyDescent="0.2">
      <c r="A347">
        <v>345.88600000000002</v>
      </c>
      <c r="B347">
        <v>1419.8782961460447</v>
      </c>
      <c r="C347">
        <v>1400</v>
      </c>
      <c r="D347">
        <v>1</v>
      </c>
      <c r="E347">
        <v>16.114000000000001</v>
      </c>
      <c r="F347">
        <v>175000</v>
      </c>
      <c r="G347">
        <v>0.1</v>
      </c>
      <c r="H347">
        <v>0.20300000000000001</v>
      </c>
      <c r="I347">
        <v>0.88600000000000001</v>
      </c>
      <c r="J347">
        <v>0.78600000000000003</v>
      </c>
    </row>
    <row r="348" spans="1:10" x14ac:dyDescent="0.2">
      <c r="A348">
        <v>346.85500000000002</v>
      </c>
      <c r="B348">
        <v>1250</v>
      </c>
      <c r="C348">
        <v>1200</v>
      </c>
      <c r="D348">
        <v>1</v>
      </c>
      <c r="E348">
        <v>16.145</v>
      </c>
      <c r="F348">
        <v>150000</v>
      </c>
      <c r="G348">
        <v>0.105</v>
      </c>
      <c r="H348">
        <v>0.114</v>
      </c>
      <c r="I348">
        <v>0.85499999999999998</v>
      </c>
      <c r="J348">
        <v>0.75</v>
      </c>
    </row>
    <row r="349" spans="1:10" x14ac:dyDescent="0.2">
      <c r="A349">
        <v>347.923</v>
      </c>
      <c r="B349">
        <v>970.87378640776694</v>
      </c>
      <c r="C349">
        <v>1000</v>
      </c>
      <c r="D349">
        <v>1</v>
      </c>
      <c r="E349">
        <v>16.077000000000002</v>
      </c>
      <c r="F349">
        <v>125000</v>
      </c>
      <c r="G349">
        <v>0.107</v>
      </c>
      <c r="H349">
        <v>0.14499999999999999</v>
      </c>
      <c r="I349">
        <v>0.92300000000000004</v>
      </c>
      <c r="J349">
        <v>0.81599999999999995</v>
      </c>
    </row>
    <row r="350" spans="1:10" x14ac:dyDescent="0.2">
      <c r="A350">
        <v>348.88099999999997</v>
      </c>
      <c r="B350">
        <v>813.00813008130081</v>
      </c>
      <c r="C350">
        <v>800</v>
      </c>
      <c r="D350">
        <v>1</v>
      </c>
      <c r="E350">
        <v>16.119</v>
      </c>
      <c r="F350">
        <v>100000</v>
      </c>
      <c r="G350">
        <v>0.10299999999999999</v>
      </c>
      <c r="H350">
        <v>7.6999999999999999E-2</v>
      </c>
      <c r="I350">
        <v>0.88100000000000001</v>
      </c>
      <c r="J350">
        <v>0.77800000000000002</v>
      </c>
    </row>
    <row r="351" spans="1:10" x14ac:dyDescent="0.2">
      <c r="A351">
        <v>349.59500000000003</v>
      </c>
      <c r="B351">
        <v>863.30935251798564</v>
      </c>
      <c r="C351">
        <v>600</v>
      </c>
      <c r="D351">
        <v>1</v>
      </c>
      <c r="E351">
        <v>16.405000000000001</v>
      </c>
      <c r="F351">
        <v>75000</v>
      </c>
      <c r="G351">
        <v>0.1</v>
      </c>
      <c r="H351">
        <v>0.11899999999999999</v>
      </c>
      <c r="I351">
        <v>0.59499999999999997</v>
      </c>
      <c r="J351">
        <v>0.495</v>
      </c>
    </row>
    <row r="352" spans="1:10" x14ac:dyDescent="0.2">
      <c r="A352">
        <v>350.88499999999999</v>
      </c>
      <c r="B352">
        <v>801.60320641282567</v>
      </c>
      <c r="C352">
        <v>800</v>
      </c>
      <c r="D352">
        <v>1</v>
      </c>
      <c r="E352">
        <v>16.114999999999998</v>
      </c>
      <c r="F352">
        <v>100000</v>
      </c>
      <c r="G352">
        <v>0.113</v>
      </c>
      <c r="H352">
        <v>0.40500000000000003</v>
      </c>
      <c r="I352">
        <v>0.88500000000000001</v>
      </c>
      <c r="J352">
        <v>0.77200000000000002</v>
      </c>
    </row>
    <row r="353" spans="1:10" x14ac:dyDescent="0.2">
      <c r="A353">
        <v>352.18</v>
      </c>
      <c r="B353">
        <v>468.01872074882994</v>
      </c>
      <c r="C353">
        <v>600</v>
      </c>
      <c r="D353">
        <v>1</v>
      </c>
      <c r="E353">
        <v>15.82</v>
      </c>
      <c r="F353">
        <v>75000</v>
      </c>
      <c r="G353">
        <v>0.10199999999999999</v>
      </c>
      <c r="H353">
        <v>0.115</v>
      </c>
      <c r="I353">
        <v>1.18</v>
      </c>
      <c r="J353">
        <v>1.0780000000000001</v>
      </c>
    </row>
    <row r="354" spans="1:10" x14ac:dyDescent="0.2">
      <c r="A354">
        <v>352.63799999999998</v>
      </c>
      <c r="B354">
        <v>710.47957371225573</v>
      </c>
      <c r="C354">
        <v>400</v>
      </c>
      <c r="D354">
        <v>1</v>
      </c>
      <c r="E354">
        <v>16.361999999999998</v>
      </c>
      <c r="F354">
        <v>50000</v>
      </c>
      <c r="G354">
        <v>0.105</v>
      </c>
      <c r="H354">
        <v>0</v>
      </c>
      <c r="I354">
        <v>0.45800000000000002</v>
      </c>
      <c r="J354">
        <v>0.35299999999999998</v>
      </c>
    </row>
    <row r="355" spans="1:10" x14ac:dyDescent="0.2">
      <c r="A355">
        <v>353.36500000000001</v>
      </c>
      <c r="B355">
        <v>1271.1864406779662</v>
      </c>
      <c r="C355">
        <v>600</v>
      </c>
      <c r="D355">
        <v>1</v>
      </c>
      <c r="E355">
        <v>16.635000000000002</v>
      </c>
      <c r="F355">
        <v>75000</v>
      </c>
      <c r="G355">
        <v>0.107</v>
      </c>
      <c r="H355">
        <v>0.36199999999999999</v>
      </c>
      <c r="I355">
        <v>0.36499999999999999</v>
      </c>
      <c r="J355">
        <v>0.25800000000000001</v>
      </c>
    </row>
    <row r="356" spans="1:10" x14ac:dyDescent="0.2">
      <c r="A356">
        <v>354.49700000000001</v>
      </c>
      <c r="B356">
        <v>1980.1980198019803</v>
      </c>
      <c r="C356">
        <v>1200</v>
      </c>
      <c r="D356">
        <v>1</v>
      </c>
      <c r="E356">
        <v>16.503</v>
      </c>
      <c r="F356">
        <v>150000</v>
      </c>
      <c r="G356">
        <v>0.109</v>
      </c>
      <c r="H356">
        <v>0.63500000000000001</v>
      </c>
      <c r="I356">
        <v>0.497</v>
      </c>
      <c r="J356">
        <v>0.38800000000000001</v>
      </c>
    </row>
    <row r="357" spans="1:10" x14ac:dyDescent="0.2">
      <c r="A357">
        <v>355.53500000000003</v>
      </c>
      <c r="B357">
        <v>2790.6976744186045</v>
      </c>
      <c r="C357">
        <v>1800</v>
      </c>
      <c r="D357">
        <v>1</v>
      </c>
      <c r="E357">
        <v>16.465</v>
      </c>
      <c r="F357">
        <v>225000</v>
      </c>
      <c r="G357">
        <v>0.11</v>
      </c>
      <c r="H357">
        <v>0.503</v>
      </c>
      <c r="I357">
        <v>0.53500000000000003</v>
      </c>
      <c r="J357">
        <v>0.42499999999999999</v>
      </c>
    </row>
    <row r="358" spans="1:10" x14ac:dyDescent="0.2">
      <c r="A358">
        <v>356.74599999999998</v>
      </c>
      <c r="B358">
        <v>3051.6431924882627</v>
      </c>
      <c r="C358">
        <v>2600</v>
      </c>
      <c r="D358">
        <v>1</v>
      </c>
      <c r="E358">
        <v>16.254000000000001</v>
      </c>
      <c r="F358">
        <v>325000</v>
      </c>
      <c r="G358">
        <v>0.106</v>
      </c>
      <c r="H358">
        <v>0.46500000000000002</v>
      </c>
      <c r="I358">
        <v>0.746</v>
      </c>
      <c r="J358">
        <v>0.64</v>
      </c>
    </row>
    <row r="359" spans="1:10" x14ac:dyDescent="0.2">
      <c r="A359">
        <v>357.93</v>
      </c>
      <c r="B359">
        <v>2516.9409486931268</v>
      </c>
      <c r="C359">
        <v>2600</v>
      </c>
      <c r="D359">
        <v>1</v>
      </c>
      <c r="E359">
        <v>16.07</v>
      </c>
      <c r="F359">
        <v>325000</v>
      </c>
      <c r="G359">
        <v>0.10299999999999999</v>
      </c>
      <c r="H359">
        <v>0.254</v>
      </c>
      <c r="I359">
        <v>0.93</v>
      </c>
      <c r="J359">
        <v>0.82699999999999996</v>
      </c>
    </row>
    <row r="360" spans="1:10" x14ac:dyDescent="0.2">
      <c r="A360">
        <v>358.66</v>
      </c>
      <c r="B360">
        <v>2894.7368421052633</v>
      </c>
      <c r="C360">
        <v>2200</v>
      </c>
      <c r="D360">
        <v>1</v>
      </c>
      <c r="E360">
        <v>16.34</v>
      </c>
      <c r="F360">
        <v>275000</v>
      </c>
      <c r="G360">
        <v>0.1</v>
      </c>
      <c r="H360">
        <v>7.0000000000000007E-2</v>
      </c>
      <c r="I360">
        <v>0.66</v>
      </c>
      <c r="J360">
        <v>0.56000000000000005</v>
      </c>
    </row>
    <row r="361" spans="1:10" x14ac:dyDescent="0.2">
      <c r="A361">
        <v>359.63</v>
      </c>
      <c r="B361">
        <v>3494.6236559139784</v>
      </c>
      <c r="C361">
        <v>2600</v>
      </c>
      <c r="D361">
        <v>1</v>
      </c>
      <c r="E361">
        <v>16.37</v>
      </c>
      <c r="F361">
        <v>325000</v>
      </c>
      <c r="G361">
        <v>0.114</v>
      </c>
      <c r="H361">
        <v>0.34</v>
      </c>
      <c r="I361">
        <v>0.63</v>
      </c>
      <c r="J361">
        <v>0.51600000000000001</v>
      </c>
    </row>
    <row r="362" spans="1:10" x14ac:dyDescent="0.2">
      <c r="A362">
        <v>360.73</v>
      </c>
      <c r="B362">
        <v>3791.4691943127964</v>
      </c>
      <c r="C362">
        <v>3200</v>
      </c>
      <c r="D362">
        <v>1</v>
      </c>
      <c r="E362">
        <v>16.27</v>
      </c>
      <c r="F362">
        <v>400000</v>
      </c>
      <c r="G362">
        <v>0.114</v>
      </c>
      <c r="H362">
        <v>0.37</v>
      </c>
      <c r="I362">
        <v>0.73</v>
      </c>
      <c r="J362">
        <v>0.61599999999999999</v>
      </c>
    </row>
    <row r="363" spans="1:10" x14ac:dyDescent="0.2">
      <c r="A363">
        <v>361.73700000000002</v>
      </c>
      <c r="B363">
        <v>4042.8061831153391</v>
      </c>
      <c r="C363">
        <v>3400</v>
      </c>
      <c r="D363">
        <v>1</v>
      </c>
      <c r="E363">
        <v>16.263000000000002</v>
      </c>
      <c r="F363">
        <v>425000</v>
      </c>
      <c r="G363">
        <v>0.104</v>
      </c>
      <c r="H363">
        <v>0.27</v>
      </c>
      <c r="I363">
        <v>0.73699999999999999</v>
      </c>
      <c r="J363">
        <v>0.63300000000000001</v>
      </c>
    </row>
    <row r="364" spans="1:10" x14ac:dyDescent="0.2">
      <c r="A364">
        <v>362.81299999999999</v>
      </c>
      <c r="B364">
        <v>3896.1038961038962</v>
      </c>
      <c r="C364">
        <v>3600</v>
      </c>
      <c r="D364">
        <v>1</v>
      </c>
      <c r="E364">
        <v>16.187000000000001</v>
      </c>
      <c r="F364">
        <v>450000</v>
      </c>
      <c r="G364">
        <v>0.111</v>
      </c>
      <c r="H364">
        <v>0.26300000000000001</v>
      </c>
      <c r="I364">
        <v>0.81299999999999994</v>
      </c>
      <c r="J364">
        <v>0.70199999999999996</v>
      </c>
    </row>
    <row r="365" spans="1:10" x14ac:dyDescent="0.2">
      <c r="A365">
        <v>363.77300000000002</v>
      </c>
      <c r="B365">
        <v>3841.8079096045199</v>
      </c>
      <c r="C365">
        <v>3400</v>
      </c>
      <c r="D365">
        <v>1</v>
      </c>
      <c r="E365">
        <v>16.227</v>
      </c>
      <c r="F365">
        <v>425000</v>
      </c>
      <c r="G365">
        <v>0.112</v>
      </c>
      <c r="H365">
        <v>0.187</v>
      </c>
      <c r="I365">
        <v>0.77300000000000002</v>
      </c>
      <c r="J365">
        <v>0.66100000000000003</v>
      </c>
    </row>
    <row r="366" spans="1:10" x14ac:dyDescent="0.2">
      <c r="A366">
        <v>364.72</v>
      </c>
      <c r="B366">
        <v>4081.6326530612246</v>
      </c>
      <c r="C366">
        <v>3400</v>
      </c>
      <c r="D366">
        <v>1</v>
      </c>
      <c r="E366">
        <v>16.28</v>
      </c>
      <c r="F366">
        <v>425000</v>
      </c>
      <c r="G366">
        <v>0.113</v>
      </c>
      <c r="H366">
        <v>0.22700000000000001</v>
      </c>
      <c r="I366">
        <v>0.72</v>
      </c>
      <c r="J366">
        <v>0.60699999999999998</v>
      </c>
    </row>
    <row r="367" spans="1:10" x14ac:dyDescent="0.2">
      <c r="A367">
        <v>365.77199999999999</v>
      </c>
      <c r="B367">
        <v>4123.7113402061859</v>
      </c>
      <c r="C367">
        <v>3600</v>
      </c>
      <c r="D367">
        <v>1</v>
      </c>
      <c r="E367">
        <v>16.228000000000002</v>
      </c>
      <c r="F367">
        <v>450000</v>
      </c>
      <c r="G367">
        <v>0.10100000000000001</v>
      </c>
      <c r="H367">
        <v>0.28000000000000003</v>
      </c>
      <c r="I367">
        <v>0.77200000000000002</v>
      </c>
      <c r="J367">
        <v>0.67100000000000004</v>
      </c>
    </row>
    <row r="368" spans="1:10" x14ac:dyDescent="0.2">
      <c r="A368">
        <v>366.83600000000001</v>
      </c>
      <c r="B368">
        <v>3829.7872340425533</v>
      </c>
      <c r="C368">
        <v>3600</v>
      </c>
      <c r="D368">
        <v>1</v>
      </c>
      <c r="E368">
        <v>16.164000000000001</v>
      </c>
      <c r="F368">
        <v>450000</v>
      </c>
      <c r="G368">
        <v>0.104</v>
      </c>
      <c r="H368">
        <v>0.22800000000000001</v>
      </c>
      <c r="I368">
        <v>0.83599999999999997</v>
      </c>
      <c r="J368">
        <v>0.73199999999999998</v>
      </c>
    </row>
    <row r="369" spans="1:10" x14ac:dyDescent="0.2">
      <c r="A369">
        <v>367.83100000000002</v>
      </c>
      <c r="B369">
        <v>3651.9871106337273</v>
      </c>
      <c r="C369">
        <v>3400</v>
      </c>
      <c r="D369">
        <v>1</v>
      </c>
      <c r="E369">
        <v>16.169</v>
      </c>
      <c r="F369">
        <v>425000</v>
      </c>
      <c r="G369">
        <v>0.1</v>
      </c>
      <c r="H369">
        <v>0.16400000000000001</v>
      </c>
      <c r="I369">
        <v>0.83099999999999996</v>
      </c>
      <c r="J369">
        <v>0.73099999999999998</v>
      </c>
    </row>
    <row r="370" spans="1:10" x14ac:dyDescent="0.2">
      <c r="A370">
        <v>369.01100000000002</v>
      </c>
      <c r="B370">
        <v>2844.4444444444443</v>
      </c>
      <c r="C370">
        <v>3200</v>
      </c>
      <c r="D370">
        <v>1</v>
      </c>
      <c r="E370">
        <v>15.989000000000001</v>
      </c>
      <c r="F370">
        <v>400000</v>
      </c>
      <c r="G370">
        <v>0.114</v>
      </c>
      <c r="H370">
        <v>0.16900000000000001</v>
      </c>
      <c r="I370">
        <v>1.0109999999999999</v>
      </c>
      <c r="J370">
        <v>0.89700000000000002</v>
      </c>
    </row>
    <row r="371" spans="1:10" x14ac:dyDescent="0.2">
      <c r="A371">
        <v>370.94499999999999</v>
      </c>
      <c r="B371">
        <v>1178.7819253438115</v>
      </c>
      <c r="C371">
        <v>2400</v>
      </c>
      <c r="D371">
        <v>1</v>
      </c>
      <c r="E371">
        <v>15.055</v>
      </c>
      <c r="F371">
        <v>300000</v>
      </c>
      <c r="G371">
        <v>0.10199999999999999</v>
      </c>
      <c r="H371">
        <v>0</v>
      </c>
      <c r="I371">
        <v>1.9339999999999999</v>
      </c>
      <c r="J371">
        <v>1.8320000000000001</v>
      </c>
    </row>
    <row r="372" spans="1:10" x14ac:dyDescent="0.2">
      <c r="A372">
        <v>374.00599999999997</v>
      </c>
      <c r="B372">
        <v>252.92443882390137</v>
      </c>
      <c r="C372">
        <v>800</v>
      </c>
      <c r="D372">
        <v>1</v>
      </c>
      <c r="E372">
        <v>12.994</v>
      </c>
      <c r="F372">
        <v>100000</v>
      </c>
      <c r="G372">
        <v>0.10199999999999999</v>
      </c>
      <c r="H372">
        <v>0</v>
      </c>
      <c r="I372">
        <v>3.0609999999999999</v>
      </c>
      <c r="J372">
        <v>2.9590000000000001</v>
      </c>
    </row>
    <row r="373" spans="1:10" x14ac:dyDescent="0.2">
      <c r="A373">
        <v>374.34</v>
      </c>
      <c r="B373">
        <v>454.54545454545456</v>
      </c>
      <c r="C373">
        <v>200</v>
      </c>
      <c r="D373">
        <v>1</v>
      </c>
      <c r="E373">
        <v>13.66</v>
      </c>
      <c r="F373">
        <v>25000</v>
      </c>
      <c r="G373">
        <v>0.106</v>
      </c>
      <c r="H373">
        <v>0</v>
      </c>
      <c r="I373">
        <v>0.33400000000000002</v>
      </c>
      <c r="J373">
        <v>0.22800000000000001</v>
      </c>
    </row>
    <row r="374" spans="1:10" x14ac:dyDescent="0.2">
      <c r="A374">
        <v>374.90800000000002</v>
      </c>
      <c r="B374">
        <v>588.23529411764707</v>
      </c>
      <c r="C374">
        <v>400</v>
      </c>
      <c r="D374">
        <v>1</v>
      </c>
      <c r="E374">
        <v>14.092000000000001</v>
      </c>
      <c r="F374">
        <v>50000</v>
      </c>
      <c r="G374">
        <v>0.112</v>
      </c>
      <c r="H374">
        <v>0</v>
      </c>
      <c r="I374">
        <v>0.56799999999999995</v>
      </c>
      <c r="J374">
        <v>0.45600000000000002</v>
      </c>
    </row>
    <row r="375" spans="1:10" x14ac:dyDescent="0.2">
      <c r="A375">
        <v>375.63499999999999</v>
      </c>
      <c r="B375">
        <v>477.89725209080046</v>
      </c>
      <c r="C375">
        <v>400</v>
      </c>
      <c r="D375">
        <v>1</v>
      </c>
      <c r="E375">
        <v>14.365</v>
      </c>
      <c r="F375">
        <v>50000</v>
      </c>
      <c r="G375">
        <v>0.11</v>
      </c>
      <c r="H375">
        <v>0</v>
      </c>
      <c r="I375">
        <v>0.72699999999999998</v>
      </c>
      <c r="J375">
        <v>0.61699999999999999</v>
      </c>
    </row>
    <row r="376" spans="1:10" x14ac:dyDescent="0.2">
      <c r="A376">
        <v>376.29199999999997</v>
      </c>
      <c r="B376">
        <v>521.51238591916558</v>
      </c>
      <c r="C376">
        <v>400</v>
      </c>
      <c r="D376">
        <v>1</v>
      </c>
      <c r="E376">
        <v>14.708</v>
      </c>
      <c r="F376">
        <v>50000</v>
      </c>
      <c r="G376">
        <v>0.11</v>
      </c>
      <c r="H376">
        <v>0</v>
      </c>
      <c r="I376">
        <v>0.65700000000000003</v>
      </c>
      <c r="J376">
        <v>0.54700000000000004</v>
      </c>
    </row>
    <row r="377" spans="1:10" x14ac:dyDescent="0.2">
      <c r="A377">
        <v>376.89600000000002</v>
      </c>
      <c r="B377">
        <v>562.58790436005631</v>
      </c>
      <c r="C377">
        <v>400</v>
      </c>
      <c r="D377">
        <v>1</v>
      </c>
      <c r="E377">
        <v>15.103999999999999</v>
      </c>
      <c r="F377">
        <v>50000</v>
      </c>
      <c r="G377">
        <v>0.107</v>
      </c>
      <c r="H377">
        <v>0</v>
      </c>
      <c r="I377">
        <v>0.60399999999999998</v>
      </c>
      <c r="J377">
        <v>0.497</v>
      </c>
    </row>
    <row r="378" spans="1:10" x14ac:dyDescent="0.2">
      <c r="A378">
        <v>377.37900000000002</v>
      </c>
      <c r="B378">
        <v>683.76068376068372</v>
      </c>
      <c r="C378">
        <v>400</v>
      </c>
      <c r="D378">
        <v>1</v>
      </c>
      <c r="E378">
        <v>15.621</v>
      </c>
      <c r="F378">
        <v>50000</v>
      </c>
      <c r="G378">
        <v>0.10199999999999999</v>
      </c>
      <c r="H378">
        <v>0</v>
      </c>
      <c r="I378">
        <v>0.48299999999999998</v>
      </c>
      <c r="J378">
        <v>0.38100000000000001</v>
      </c>
    </row>
    <row r="379" spans="1:10" x14ac:dyDescent="0.2">
      <c r="A379">
        <v>378.04199999999997</v>
      </c>
      <c r="B379">
        <v>778.21011673151747</v>
      </c>
      <c r="C379">
        <v>600</v>
      </c>
      <c r="D379">
        <v>1</v>
      </c>
      <c r="E379">
        <v>15.958</v>
      </c>
      <c r="F379">
        <v>75000</v>
      </c>
      <c r="G379">
        <v>0.108</v>
      </c>
      <c r="H379">
        <v>0</v>
      </c>
      <c r="I379">
        <v>0.66300000000000003</v>
      </c>
      <c r="J379">
        <v>0.55500000000000005</v>
      </c>
    </row>
    <row r="380" spans="1:10" x14ac:dyDescent="0.2">
      <c r="A380">
        <v>378.565</v>
      </c>
      <c r="B380">
        <v>955.41401273885356</v>
      </c>
      <c r="C380">
        <v>600</v>
      </c>
      <c r="D380">
        <v>1</v>
      </c>
      <c r="E380">
        <v>16.434999999999999</v>
      </c>
      <c r="F380">
        <v>75000</v>
      </c>
      <c r="G380">
        <v>0.105</v>
      </c>
      <c r="H380">
        <v>0</v>
      </c>
      <c r="I380">
        <v>0.52300000000000002</v>
      </c>
      <c r="J380">
        <v>0.41799999999999998</v>
      </c>
    </row>
    <row r="381" spans="1:10" x14ac:dyDescent="0.2">
      <c r="A381">
        <v>379.70600000000002</v>
      </c>
      <c r="B381">
        <v>990.09900990099015</v>
      </c>
      <c r="C381">
        <v>800</v>
      </c>
      <c r="D381">
        <v>1</v>
      </c>
      <c r="E381">
        <v>16.294</v>
      </c>
      <c r="F381">
        <v>100000</v>
      </c>
      <c r="G381">
        <v>0.10199999999999999</v>
      </c>
      <c r="H381">
        <v>0.435</v>
      </c>
      <c r="I381">
        <v>0.70599999999999996</v>
      </c>
      <c r="J381">
        <v>0.60399999999999998</v>
      </c>
    </row>
    <row r="382" spans="1:10" x14ac:dyDescent="0.2">
      <c r="A382">
        <v>380.83800000000002</v>
      </c>
      <c r="B382">
        <v>841.21976866456362</v>
      </c>
      <c r="C382">
        <v>800</v>
      </c>
      <c r="D382">
        <v>1</v>
      </c>
      <c r="E382">
        <v>16.161999999999999</v>
      </c>
      <c r="F382">
        <v>100000</v>
      </c>
      <c r="G382">
        <v>0.113</v>
      </c>
      <c r="H382">
        <v>0.29399999999999998</v>
      </c>
      <c r="I382">
        <v>0.83799999999999997</v>
      </c>
      <c r="J382">
        <v>0.72499999999999998</v>
      </c>
    </row>
    <row r="383" spans="1:10" x14ac:dyDescent="0.2">
      <c r="A383">
        <v>382.09300000000002</v>
      </c>
      <c r="B383">
        <v>497.5124378109453</v>
      </c>
      <c r="C383">
        <v>600</v>
      </c>
      <c r="D383">
        <v>1</v>
      </c>
      <c r="E383">
        <v>15.907</v>
      </c>
      <c r="F383">
        <v>75000</v>
      </c>
      <c r="G383">
        <v>0.113</v>
      </c>
      <c r="H383">
        <v>0.16200000000000001</v>
      </c>
      <c r="I383">
        <v>1.093</v>
      </c>
      <c r="J383">
        <v>0.98</v>
      </c>
    </row>
    <row r="384" spans="1:10" x14ac:dyDescent="0.2">
      <c r="A384">
        <v>383</v>
      </c>
      <c r="B384">
        <v>391.77277179236046</v>
      </c>
      <c r="C384">
        <v>400</v>
      </c>
      <c r="D384">
        <v>1</v>
      </c>
      <c r="E384">
        <v>16</v>
      </c>
      <c r="F384">
        <v>50000</v>
      </c>
      <c r="G384">
        <v>0.114</v>
      </c>
      <c r="H384">
        <v>0</v>
      </c>
      <c r="I384">
        <v>0.90700000000000003</v>
      </c>
      <c r="J384">
        <v>0.79300000000000004</v>
      </c>
    </row>
    <row r="385" spans="1:10" x14ac:dyDescent="0.2">
      <c r="A385">
        <v>383.274</v>
      </c>
      <c r="B385">
        <v>533.33333333333337</v>
      </c>
      <c r="C385">
        <v>200</v>
      </c>
      <c r="D385">
        <v>1</v>
      </c>
      <c r="E385">
        <v>16.725999999999999</v>
      </c>
      <c r="F385">
        <v>25000</v>
      </c>
      <c r="G385">
        <v>0.10100000000000001</v>
      </c>
      <c r="H385">
        <v>0</v>
      </c>
      <c r="I385">
        <v>0.27400000000000002</v>
      </c>
      <c r="J385">
        <v>0.17299999999999999</v>
      </c>
    </row>
    <row r="386" spans="1:10" x14ac:dyDescent="0.2">
      <c r="A386">
        <v>384.33</v>
      </c>
      <c r="B386">
        <v>911.16173120728934</v>
      </c>
      <c r="C386">
        <v>400</v>
      </c>
      <c r="D386">
        <v>1</v>
      </c>
      <c r="E386">
        <v>16.670000000000002</v>
      </c>
      <c r="F386">
        <v>50000</v>
      </c>
      <c r="G386">
        <v>0.109</v>
      </c>
      <c r="H386">
        <v>0.72599999999999998</v>
      </c>
      <c r="I386">
        <v>0.33</v>
      </c>
      <c r="J386">
        <v>0.221</v>
      </c>
    </row>
    <row r="387" spans="1:10" x14ac:dyDescent="0.2">
      <c r="A387">
        <v>385.41399999999999</v>
      </c>
      <c r="B387">
        <v>1532.5670498084291</v>
      </c>
      <c r="C387">
        <v>800</v>
      </c>
      <c r="D387">
        <v>1</v>
      </c>
      <c r="E387">
        <v>16.585999999999999</v>
      </c>
      <c r="F387">
        <v>100000</v>
      </c>
      <c r="G387">
        <v>0.108</v>
      </c>
      <c r="H387">
        <v>0.67</v>
      </c>
      <c r="I387">
        <v>0.41399999999999998</v>
      </c>
      <c r="J387">
        <v>0.30599999999999999</v>
      </c>
    </row>
    <row r="388" spans="1:10" x14ac:dyDescent="0.2">
      <c r="A388">
        <v>386.54899999999998</v>
      </c>
      <c r="B388">
        <v>2114.8036253776436</v>
      </c>
      <c r="C388">
        <v>1400</v>
      </c>
      <c r="D388">
        <v>1</v>
      </c>
      <c r="E388">
        <v>16.451000000000001</v>
      </c>
      <c r="F388">
        <v>175000</v>
      </c>
      <c r="G388">
        <v>0.113</v>
      </c>
      <c r="H388">
        <v>0.58599999999999997</v>
      </c>
      <c r="I388">
        <v>0.54900000000000004</v>
      </c>
      <c r="J388">
        <v>0.436</v>
      </c>
    </row>
    <row r="389" spans="1:10" x14ac:dyDescent="0.2">
      <c r="A389">
        <v>387.77699999999999</v>
      </c>
      <c r="B389">
        <v>2244.6689113355778</v>
      </c>
      <c r="C389">
        <v>2000</v>
      </c>
      <c r="D389">
        <v>1</v>
      </c>
      <c r="E389">
        <v>16.222999999999999</v>
      </c>
      <c r="F389">
        <v>250000</v>
      </c>
      <c r="G389">
        <v>0.114</v>
      </c>
      <c r="H389">
        <v>0.45100000000000001</v>
      </c>
      <c r="I389">
        <v>0.77700000000000002</v>
      </c>
      <c r="J389">
        <v>0.66300000000000003</v>
      </c>
    </row>
    <row r="390" spans="1:10" x14ac:dyDescent="0.2">
      <c r="A390">
        <v>389.02300000000002</v>
      </c>
      <c r="B390">
        <v>1763.6684303350969</v>
      </c>
      <c r="C390">
        <v>2000</v>
      </c>
      <c r="D390">
        <v>1</v>
      </c>
      <c r="E390">
        <v>15.977</v>
      </c>
      <c r="F390">
        <v>250000</v>
      </c>
      <c r="G390">
        <v>0.111</v>
      </c>
      <c r="H390">
        <v>0.223</v>
      </c>
      <c r="I390">
        <v>1.0229999999999999</v>
      </c>
      <c r="J390">
        <v>0.91200000000000003</v>
      </c>
    </row>
    <row r="391" spans="1:10" x14ac:dyDescent="0.2">
      <c r="A391">
        <v>389.84800000000001</v>
      </c>
      <c r="B391">
        <v>1497.3262032085561</v>
      </c>
      <c r="C391">
        <v>1400</v>
      </c>
      <c r="D391">
        <v>1</v>
      </c>
      <c r="E391">
        <v>16.152000000000001</v>
      </c>
      <c r="F391">
        <v>175000</v>
      </c>
      <c r="G391">
        <v>0.11</v>
      </c>
      <c r="H391">
        <v>0</v>
      </c>
      <c r="I391">
        <v>0.82499999999999996</v>
      </c>
      <c r="J391">
        <v>0.71499999999999997</v>
      </c>
    </row>
    <row r="392" spans="1:10" x14ac:dyDescent="0.2">
      <c r="A392">
        <v>390.71499999999997</v>
      </c>
      <c r="B392">
        <v>1472.3926380368098</v>
      </c>
      <c r="C392">
        <v>1200</v>
      </c>
      <c r="D392">
        <v>1</v>
      </c>
      <c r="E392">
        <v>16.285</v>
      </c>
      <c r="F392">
        <v>150000</v>
      </c>
      <c r="G392">
        <v>0.1</v>
      </c>
      <c r="H392">
        <v>0.152</v>
      </c>
      <c r="I392">
        <v>0.71499999999999997</v>
      </c>
      <c r="J392">
        <v>0.61499999999999999</v>
      </c>
    </row>
    <row r="393" spans="1:10" x14ac:dyDescent="0.2">
      <c r="A393">
        <v>391.84300000000002</v>
      </c>
      <c r="B393">
        <v>1263.1578947368421</v>
      </c>
      <c r="C393">
        <v>1200</v>
      </c>
      <c r="D393">
        <v>1</v>
      </c>
      <c r="E393">
        <v>16.157</v>
      </c>
      <c r="F393">
        <v>150000</v>
      </c>
      <c r="G393">
        <v>0.107</v>
      </c>
      <c r="H393">
        <v>0.28499999999999998</v>
      </c>
      <c r="I393">
        <v>0.84299999999999997</v>
      </c>
      <c r="J393">
        <v>0.73599999999999999</v>
      </c>
    </row>
    <row r="394" spans="1:10" x14ac:dyDescent="0.2">
      <c r="A394">
        <v>393.75700000000001</v>
      </c>
      <c r="B394">
        <v>537.05692803437159</v>
      </c>
      <c r="C394">
        <v>1000</v>
      </c>
      <c r="D394">
        <v>1</v>
      </c>
      <c r="E394">
        <v>15.243</v>
      </c>
      <c r="F394">
        <v>125000</v>
      </c>
      <c r="G394">
        <v>0.105</v>
      </c>
      <c r="H394">
        <v>0.157</v>
      </c>
      <c r="I394">
        <v>1.7569999999999999</v>
      </c>
      <c r="J394">
        <v>1.6519999999999999</v>
      </c>
    </row>
    <row r="395" spans="1:10" x14ac:dyDescent="0.2">
      <c r="A395">
        <v>394.51499999999999</v>
      </c>
      <c r="B395">
        <v>460.82949308755758</v>
      </c>
      <c r="C395">
        <v>400</v>
      </c>
      <c r="D395">
        <v>1</v>
      </c>
      <c r="E395">
        <v>15.484999999999999</v>
      </c>
      <c r="F395">
        <v>50000</v>
      </c>
      <c r="G395">
        <v>0.11</v>
      </c>
      <c r="H395">
        <v>0</v>
      </c>
      <c r="I395">
        <v>0.75800000000000001</v>
      </c>
      <c r="J395">
        <v>0.64800000000000002</v>
      </c>
    </row>
    <row r="396" spans="1:10" x14ac:dyDescent="0.2">
      <c r="A396">
        <v>395.113</v>
      </c>
      <c r="B396">
        <v>570.61340941512128</v>
      </c>
      <c r="C396">
        <v>400</v>
      </c>
      <c r="D396">
        <v>1</v>
      </c>
      <c r="E396">
        <v>15.887</v>
      </c>
      <c r="F396">
        <v>50000</v>
      </c>
      <c r="G396">
        <v>0.10299999999999999</v>
      </c>
      <c r="H396">
        <v>0</v>
      </c>
      <c r="I396">
        <v>0.59799999999999998</v>
      </c>
      <c r="J396">
        <v>0.495</v>
      </c>
    </row>
    <row r="397" spans="1:10" x14ac:dyDescent="0.2">
      <c r="A397">
        <v>395.57100000000003</v>
      </c>
      <c r="B397">
        <v>710.47957371225573</v>
      </c>
      <c r="C397">
        <v>400</v>
      </c>
      <c r="D397">
        <v>1</v>
      </c>
      <c r="E397">
        <v>16.428999999999998</v>
      </c>
      <c r="F397">
        <v>50000</v>
      </c>
      <c r="G397">
        <v>0.105</v>
      </c>
      <c r="H397">
        <v>0</v>
      </c>
      <c r="I397">
        <v>0.45800000000000002</v>
      </c>
      <c r="J397">
        <v>0.35299999999999998</v>
      </c>
    </row>
    <row r="398" spans="1:10" x14ac:dyDescent="0.2">
      <c r="A398">
        <v>396.608</v>
      </c>
      <c r="B398">
        <v>847.45762711864404</v>
      </c>
      <c r="C398">
        <v>600</v>
      </c>
      <c r="D398">
        <v>1</v>
      </c>
      <c r="E398">
        <v>16.391999999999999</v>
      </c>
      <c r="F398">
        <v>75000</v>
      </c>
      <c r="G398">
        <v>0.1</v>
      </c>
      <c r="H398">
        <v>0.42899999999999999</v>
      </c>
      <c r="I398">
        <v>0.60799999999999998</v>
      </c>
      <c r="J398">
        <v>0.50800000000000001</v>
      </c>
    </row>
    <row r="399" spans="1:10" x14ac:dyDescent="0.2">
      <c r="A399">
        <v>397.45600000000002</v>
      </c>
      <c r="B399">
        <v>1077.1992818671454</v>
      </c>
      <c r="C399">
        <v>600</v>
      </c>
      <c r="D399">
        <v>1</v>
      </c>
      <c r="E399">
        <v>16.544</v>
      </c>
      <c r="F399">
        <v>75000</v>
      </c>
      <c r="G399">
        <v>0.10100000000000001</v>
      </c>
      <c r="H399">
        <v>0.39200000000000002</v>
      </c>
      <c r="I399">
        <v>0.45600000000000002</v>
      </c>
      <c r="J399">
        <v>0.35499999999999998</v>
      </c>
    </row>
    <row r="400" spans="1:10" x14ac:dyDescent="0.2">
      <c r="A400">
        <v>398.649</v>
      </c>
      <c r="B400">
        <v>1335.1134846461948</v>
      </c>
      <c r="C400">
        <v>1000</v>
      </c>
      <c r="D400">
        <v>1</v>
      </c>
      <c r="E400">
        <v>16.350999999999999</v>
      </c>
      <c r="F400">
        <v>125000</v>
      </c>
      <c r="G400">
        <v>0.1</v>
      </c>
      <c r="H400">
        <v>0.54400000000000004</v>
      </c>
      <c r="I400">
        <v>0.64900000000000002</v>
      </c>
      <c r="J400">
        <v>0.54900000000000004</v>
      </c>
    </row>
    <row r="401" spans="1:10" x14ac:dyDescent="0.2">
      <c r="A401">
        <v>399.83699999999999</v>
      </c>
      <c r="B401">
        <v>1276.5957446808511</v>
      </c>
      <c r="C401">
        <v>1200</v>
      </c>
      <c r="D401">
        <v>1</v>
      </c>
      <c r="E401">
        <v>16.163</v>
      </c>
      <c r="F401">
        <v>150000</v>
      </c>
      <c r="G401">
        <v>0.10299999999999999</v>
      </c>
      <c r="H401">
        <v>0.35099999999999998</v>
      </c>
      <c r="I401">
        <v>0.83699999999999997</v>
      </c>
      <c r="J401">
        <v>0.73399999999999999</v>
      </c>
    </row>
    <row r="402" spans="1:10" x14ac:dyDescent="0.2">
      <c r="A402">
        <v>400.68200000000002</v>
      </c>
      <c r="B402">
        <v>1261.0340479192939</v>
      </c>
      <c r="C402">
        <v>1000</v>
      </c>
      <c r="D402">
        <v>1</v>
      </c>
      <c r="E402">
        <v>16.318000000000001</v>
      </c>
      <c r="F402">
        <v>125000</v>
      </c>
      <c r="G402">
        <v>0.111</v>
      </c>
      <c r="H402">
        <v>0.16300000000000001</v>
      </c>
      <c r="I402">
        <v>0.68200000000000005</v>
      </c>
      <c r="J402">
        <v>0.57099999999999995</v>
      </c>
    </row>
    <row r="403" spans="1:10" x14ac:dyDescent="0.2">
      <c r="A403">
        <v>401.577</v>
      </c>
      <c r="B403">
        <v>1470.5882352941176</v>
      </c>
      <c r="C403">
        <v>1000</v>
      </c>
      <c r="D403">
        <v>1</v>
      </c>
      <c r="E403">
        <v>16.422999999999998</v>
      </c>
      <c r="F403">
        <v>125000</v>
      </c>
      <c r="G403">
        <v>0.10299999999999999</v>
      </c>
      <c r="H403">
        <v>0.318</v>
      </c>
      <c r="I403">
        <v>0.57699999999999996</v>
      </c>
      <c r="J403">
        <v>0.47399999999999998</v>
      </c>
    </row>
    <row r="404" spans="1:10" x14ac:dyDescent="0.2">
      <c r="A404">
        <v>402.57799999999997</v>
      </c>
      <c r="B404">
        <v>1762.1145374449338</v>
      </c>
      <c r="C404">
        <v>1200</v>
      </c>
      <c r="D404">
        <v>1</v>
      </c>
      <c r="E404">
        <v>16.422000000000001</v>
      </c>
      <c r="F404">
        <v>150000</v>
      </c>
      <c r="G404">
        <v>0.10299999999999999</v>
      </c>
      <c r="H404">
        <v>0.42299999999999999</v>
      </c>
      <c r="I404">
        <v>0.57799999999999996</v>
      </c>
      <c r="J404">
        <v>0.47499999999999998</v>
      </c>
    </row>
    <row r="405" spans="1:10" x14ac:dyDescent="0.2">
      <c r="A405">
        <v>403.82299999999998</v>
      </c>
      <c r="B405">
        <v>1733.4777898158179</v>
      </c>
      <c r="C405">
        <v>1600</v>
      </c>
      <c r="D405">
        <v>1</v>
      </c>
      <c r="E405">
        <v>16.177</v>
      </c>
      <c r="F405">
        <v>200000</v>
      </c>
      <c r="G405">
        <v>0.1</v>
      </c>
      <c r="H405">
        <v>0.42199999999999999</v>
      </c>
      <c r="I405">
        <v>0.82299999999999995</v>
      </c>
      <c r="J405">
        <v>0.72299999999999998</v>
      </c>
    </row>
    <row r="406" spans="1:10" x14ac:dyDescent="0.2">
      <c r="A406">
        <v>404.88600000000002</v>
      </c>
      <c r="B406">
        <v>1409.8690835850957</v>
      </c>
      <c r="C406">
        <v>1400</v>
      </c>
      <c r="D406">
        <v>1</v>
      </c>
      <c r="E406">
        <v>16.114000000000001</v>
      </c>
      <c r="F406">
        <v>175000</v>
      </c>
      <c r="G406">
        <v>0.107</v>
      </c>
      <c r="H406">
        <v>0.17699999999999999</v>
      </c>
      <c r="I406">
        <v>0.88600000000000001</v>
      </c>
      <c r="J406">
        <v>0.77900000000000003</v>
      </c>
    </row>
    <row r="407" spans="1:10" x14ac:dyDescent="0.2">
      <c r="A407">
        <v>405.82499999999999</v>
      </c>
      <c r="B407">
        <v>1280.6830309498398</v>
      </c>
      <c r="C407">
        <v>1200</v>
      </c>
      <c r="D407">
        <v>1</v>
      </c>
      <c r="E407">
        <v>16.175000000000001</v>
      </c>
      <c r="F407">
        <v>150000</v>
      </c>
      <c r="G407">
        <v>0.112</v>
      </c>
      <c r="H407">
        <v>0.114</v>
      </c>
      <c r="I407">
        <v>0.82499999999999996</v>
      </c>
      <c r="J407">
        <v>0.71299999999999997</v>
      </c>
    </row>
    <row r="408" spans="1:10" x14ac:dyDescent="0.2">
      <c r="A408">
        <v>407.06099999999998</v>
      </c>
      <c r="B408">
        <v>852.51491901108272</v>
      </c>
      <c r="C408">
        <v>1000</v>
      </c>
      <c r="D408">
        <v>1</v>
      </c>
      <c r="E408">
        <v>15.939</v>
      </c>
      <c r="F408">
        <v>125000</v>
      </c>
      <c r="G408">
        <v>0.112</v>
      </c>
      <c r="H408">
        <v>0.17499999999999999</v>
      </c>
      <c r="I408">
        <v>1.0609999999999999</v>
      </c>
      <c r="J408">
        <v>0.94899999999999995</v>
      </c>
    </row>
    <row r="409" spans="1:10" x14ac:dyDescent="0.2">
      <c r="A409">
        <v>408.90499999999997</v>
      </c>
      <c r="B409">
        <v>307.69230769230768</v>
      </c>
      <c r="C409">
        <v>600</v>
      </c>
      <c r="D409">
        <v>1</v>
      </c>
      <c r="E409">
        <v>15.095000000000001</v>
      </c>
      <c r="F409">
        <v>75000</v>
      </c>
      <c r="G409">
        <v>0.106</v>
      </c>
      <c r="H409">
        <v>0</v>
      </c>
      <c r="I409">
        <v>1.8440000000000001</v>
      </c>
      <c r="J409">
        <v>1.738</v>
      </c>
    </row>
    <row r="410" spans="1:10" x14ac:dyDescent="0.2">
      <c r="A410">
        <v>409.62900000000002</v>
      </c>
      <c r="B410">
        <v>238.94862604540023</v>
      </c>
      <c r="C410">
        <v>200</v>
      </c>
      <c r="D410">
        <v>1</v>
      </c>
      <c r="E410">
        <v>15.371</v>
      </c>
      <c r="F410">
        <v>25000</v>
      </c>
      <c r="G410">
        <v>0.113</v>
      </c>
      <c r="H410">
        <v>0</v>
      </c>
      <c r="I410">
        <v>0.72399999999999998</v>
      </c>
      <c r="J410">
        <v>0.61099999999999999</v>
      </c>
    </row>
    <row r="411" spans="1:10" x14ac:dyDescent="0.2">
      <c r="A411">
        <v>410.06299999999999</v>
      </c>
      <c r="B411">
        <v>370.37037037037038</v>
      </c>
      <c r="C411">
        <v>200</v>
      </c>
      <c r="D411">
        <v>1</v>
      </c>
      <c r="E411">
        <v>15.936999999999999</v>
      </c>
      <c r="F411">
        <v>25000</v>
      </c>
      <c r="G411">
        <v>0.106</v>
      </c>
      <c r="H411">
        <v>0</v>
      </c>
      <c r="I411">
        <v>0.434</v>
      </c>
      <c r="J411">
        <v>0.32800000000000001</v>
      </c>
    </row>
    <row r="412" spans="1:10" x14ac:dyDescent="0.2">
      <c r="A412">
        <v>410.28199999999998</v>
      </c>
      <c r="B412">
        <v>609.7560975609756</v>
      </c>
      <c r="C412">
        <v>200</v>
      </c>
      <c r="D412">
        <v>1</v>
      </c>
      <c r="E412">
        <v>16.718</v>
      </c>
      <c r="F412">
        <v>25000</v>
      </c>
      <c r="G412">
        <v>0.109</v>
      </c>
      <c r="H412">
        <v>0</v>
      </c>
      <c r="I412">
        <v>0.219</v>
      </c>
      <c r="J412">
        <v>0.11</v>
      </c>
    </row>
    <row r="413" spans="1:10" x14ac:dyDescent="0.2">
      <c r="A413">
        <v>411.26900000000001</v>
      </c>
      <c r="B413">
        <v>1626.0162601626016</v>
      </c>
      <c r="C413">
        <v>600</v>
      </c>
      <c r="D413">
        <v>1</v>
      </c>
      <c r="E413">
        <v>16.731000000000002</v>
      </c>
      <c r="F413">
        <v>75000</v>
      </c>
      <c r="G413">
        <v>0.1</v>
      </c>
      <c r="H413">
        <v>0.71799999999999997</v>
      </c>
      <c r="I413">
        <v>0.26900000000000002</v>
      </c>
      <c r="J413">
        <v>0.16900000000000001</v>
      </c>
    </row>
    <row r="414" spans="1:10" x14ac:dyDescent="0.2">
      <c r="A414">
        <v>412.55200000000002</v>
      </c>
      <c r="B414">
        <v>2416.9184290030212</v>
      </c>
      <c r="C414">
        <v>1600</v>
      </c>
      <c r="D414">
        <v>1</v>
      </c>
      <c r="E414">
        <v>16.448</v>
      </c>
      <c r="F414">
        <v>200000</v>
      </c>
      <c r="G414">
        <v>0.11</v>
      </c>
      <c r="H414">
        <v>0.73099999999999998</v>
      </c>
      <c r="I414">
        <v>0.55200000000000005</v>
      </c>
      <c r="J414">
        <v>0.442</v>
      </c>
    </row>
    <row r="415" spans="1:10" x14ac:dyDescent="0.2">
      <c r="A415">
        <v>413.72699999999998</v>
      </c>
      <c r="B415">
        <v>2625.2983293556085</v>
      </c>
      <c r="C415">
        <v>2200</v>
      </c>
      <c r="D415">
        <v>1</v>
      </c>
      <c r="E415">
        <v>16.273</v>
      </c>
      <c r="F415">
        <v>275000</v>
      </c>
      <c r="G415">
        <v>0.111</v>
      </c>
      <c r="H415">
        <v>0.44800000000000001</v>
      </c>
      <c r="I415">
        <v>0.72699999999999998</v>
      </c>
      <c r="J415">
        <v>0.61599999999999999</v>
      </c>
    </row>
    <row r="416" spans="1:10" x14ac:dyDescent="0.2">
      <c r="A416">
        <v>414.75900000000001</v>
      </c>
      <c r="B416">
        <v>2768.166089965398</v>
      </c>
      <c r="C416">
        <v>2400</v>
      </c>
      <c r="D416">
        <v>1</v>
      </c>
      <c r="E416">
        <v>16.241</v>
      </c>
      <c r="F416">
        <v>300000</v>
      </c>
      <c r="G416">
        <v>0.108</v>
      </c>
      <c r="H416">
        <v>0.27300000000000002</v>
      </c>
      <c r="I416">
        <v>0.75900000000000001</v>
      </c>
      <c r="J416">
        <v>0.65100000000000002</v>
      </c>
    </row>
    <row r="417" spans="1:10" x14ac:dyDescent="0.2">
      <c r="A417">
        <v>415.74299999999999</v>
      </c>
      <c r="B417">
        <v>2846.9750889679717</v>
      </c>
      <c r="C417">
        <v>2400</v>
      </c>
      <c r="D417">
        <v>1</v>
      </c>
      <c r="E417">
        <v>16.257000000000001</v>
      </c>
      <c r="F417">
        <v>300000</v>
      </c>
      <c r="G417">
        <v>0.1</v>
      </c>
      <c r="H417">
        <v>0.24099999999999999</v>
      </c>
      <c r="I417">
        <v>0.74299999999999999</v>
      </c>
      <c r="J417">
        <v>0.64300000000000002</v>
      </c>
    </row>
    <row r="418" spans="1:10" x14ac:dyDescent="0.2">
      <c r="A418">
        <v>416.75299999999999</v>
      </c>
      <c r="B418">
        <v>2784.2227378190255</v>
      </c>
      <c r="C418">
        <v>2400</v>
      </c>
      <c r="D418">
        <v>1</v>
      </c>
      <c r="E418">
        <v>16.247</v>
      </c>
      <c r="F418">
        <v>300000</v>
      </c>
      <c r="G418">
        <v>0.109</v>
      </c>
      <c r="H418">
        <v>0.25700000000000001</v>
      </c>
      <c r="I418">
        <v>0.753</v>
      </c>
      <c r="J418">
        <v>0.64400000000000002</v>
      </c>
    </row>
    <row r="419" spans="1:10" x14ac:dyDescent="0.2">
      <c r="A419">
        <v>417.791</v>
      </c>
      <c r="B419">
        <v>2669.6329254727475</v>
      </c>
      <c r="C419">
        <v>2400</v>
      </c>
      <c r="D419">
        <v>1</v>
      </c>
      <c r="E419">
        <v>16.209</v>
      </c>
      <c r="F419">
        <v>300000</v>
      </c>
      <c r="G419">
        <v>0.108</v>
      </c>
      <c r="H419">
        <v>0.247</v>
      </c>
      <c r="I419">
        <v>0.79100000000000004</v>
      </c>
      <c r="J419">
        <v>0.68300000000000005</v>
      </c>
    </row>
    <row r="420" spans="1:10" x14ac:dyDescent="0.2">
      <c r="A420">
        <v>418.76499999999999</v>
      </c>
      <c r="B420">
        <v>2771.3625866050807</v>
      </c>
      <c r="C420">
        <v>2400</v>
      </c>
      <c r="D420">
        <v>1</v>
      </c>
      <c r="E420">
        <v>16.234999999999999</v>
      </c>
      <c r="F420">
        <v>300000</v>
      </c>
      <c r="G420">
        <v>0.10100000000000001</v>
      </c>
      <c r="H420">
        <v>0.20899999999999999</v>
      </c>
      <c r="I420">
        <v>0.76500000000000001</v>
      </c>
      <c r="J420">
        <v>0.66400000000000003</v>
      </c>
    </row>
    <row r="421" spans="1:10" x14ac:dyDescent="0.2">
      <c r="A421">
        <v>419.73200000000003</v>
      </c>
      <c r="B421">
        <v>2843.6018957345973</v>
      </c>
      <c r="C421">
        <v>2400</v>
      </c>
      <c r="D421">
        <v>1</v>
      </c>
      <c r="E421">
        <v>16.268000000000001</v>
      </c>
      <c r="F421">
        <v>300000</v>
      </c>
      <c r="G421">
        <v>0.112</v>
      </c>
      <c r="H421">
        <v>0.23499999999999999</v>
      </c>
      <c r="I421">
        <v>0.73199999999999998</v>
      </c>
      <c r="J421">
        <v>0.62</v>
      </c>
    </row>
    <row r="422" spans="1:10" x14ac:dyDescent="0.2">
      <c r="A422">
        <v>420.77600000000001</v>
      </c>
      <c r="B422">
        <v>2921.3483146067415</v>
      </c>
      <c r="C422">
        <v>2600</v>
      </c>
      <c r="D422">
        <v>1</v>
      </c>
      <c r="E422">
        <v>16.224</v>
      </c>
      <c r="F422">
        <v>325000</v>
      </c>
      <c r="G422">
        <v>0.114</v>
      </c>
      <c r="H422">
        <v>0.26800000000000002</v>
      </c>
      <c r="I422">
        <v>0.77600000000000002</v>
      </c>
      <c r="J422">
        <v>0.66200000000000003</v>
      </c>
    </row>
    <row r="423" spans="1:10" x14ac:dyDescent="0.2">
      <c r="A423">
        <v>421.834</v>
      </c>
      <c r="B423">
        <v>2751.3227513227512</v>
      </c>
      <c r="C423">
        <v>2600</v>
      </c>
      <c r="D423">
        <v>1</v>
      </c>
      <c r="E423">
        <v>16.166</v>
      </c>
      <c r="F423">
        <v>325000</v>
      </c>
      <c r="G423">
        <v>0.111</v>
      </c>
      <c r="H423">
        <v>0.224</v>
      </c>
      <c r="I423">
        <v>0.83399999999999996</v>
      </c>
      <c r="J423">
        <v>0.72299999999999998</v>
      </c>
    </row>
    <row r="424" spans="1:10" x14ac:dyDescent="0.2">
      <c r="A424">
        <v>422.85199999999998</v>
      </c>
      <c r="B424">
        <v>2494.8024948024949</v>
      </c>
      <c r="C424">
        <v>2400</v>
      </c>
      <c r="D424">
        <v>1</v>
      </c>
      <c r="E424">
        <v>16.148</v>
      </c>
      <c r="F424">
        <v>300000</v>
      </c>
      <c r="G424">
        <v>0.11</v>
      </c>
      <c r="H424">
        <v>0.16600000000000001</v>
      </c>
      <c r="I424">
        <v>0.85199999999999998</v>
      </c>
      <c r="J424">
        <v>0.74199999999999999</v>
      </c>
    </row>
    <row r="425" spans="1:10" x14ac:dyDescent="0.2">
      <c r="A425">
        <v>423.95499999999998</v>
      </c>
      <c r="B425">
        <v>2069.6142991533397</v>
      </c>
      <c r="C425">
        <v>2200</v>
      </c>
      <c r="D425">
        <v>1</v>
      </c>
      <c r="E425">
        <v>16.045000000000002</v>
      </c>
      <c r="F425">
        <v>275000</v>
      </c>
      <c r="G425">
        <v>0.108</v>
      </c>
      <c r="H425">
        <v>0.14799999999999999</v>
      </c>
      <c r="I425">
        <v>0.95499999999999996</v>
      </c>
      <c r="J425">
        <v>0.84699999999999998</v>
      </c>
    </row>
    <row r="426" spans="1:10" x14ac:dyDescent="0.2">
      <c r="A426">
        <v>424.91899999999998</v>
      </c>
      <c r="B426">
        <v>1764.7058823529412</v>
      </c>
      <c r="C426">
        <v>1800</v>
      </c>
      <c r="D426">
        <v>1</v>
      </c>
      <c r="E426">
        <v>16.081</v>
      </c>
      <c r="F426">
        <v>225000</v>
      </c>
      <c r="G426">
        <v>0.10100000000000001</v>
      </c>
      <c r="H426">
        <v>4.4999999999999998E-2</v>
      </c>
      <c r="I426">
        <v>0.91900000000000004</v>
      </c>
      <c r="J426">
        <v>0.81799999999999995</v>
      </c>
    </row>
    <row r="427" spans="1:10" x14ac:dyDescent="0.2">
      <c r="A427">
        <v>425.673</v>
      </c>
      <c r="B427">
        <v>1801.8018018018017</v>
      </c>
      <c r="C427">
        <v>1400</v>
      </c>
      <c r="D427">
        <v>1</v>
      </c>
      <c r="E427">
        <v>16.327000000000002</v>
      </c>
      <c r="F427">
        <v>175000</v>
      </c>
      <c r="G427">
        <v>0.104</v>
      </c>
      <c r="H427">
        <v>8.1000000000000003E-2</v>
      </c>
      <c r="I427">
        <v>0.67300000000000004</v>
      </c>
      <c r="J427">
        <v>0.56899999999999995</v>
      </c>
    </row>
    <row r="428" spans="1:10" x14ac:dyDescent="0.2">
      <c r="A428">
        <v>426.798</v>
      </c>
      <c r="B428">
        <v>1779.7552836484983</v>
      </c>
      <c r="C428">
        <v>1600</v>
      </c>
      <c r="D428">
        <v>1</v>
      </c>
      <c r="E428">
        <v>16.202000000000002</v>
      </c>
      <c r="F428">
        <v>200000</v>
      </c>
      <c r="G428">
        <v>0.10100000000000001</v>
      </c>
      <c r="H428">
        <v>0.32700000000000001</v>
      </c>
      <c r="I428">
        <v>0.79800000000000004</v>
      </c>
      <c r="J428">
        <v>0.69699999999999995</v>
      </c>
    </row>
    <row r="429" spans="1:10" x14ac:dyDescent="0.2">
      <c r="A429">
        <v>427.66500000000002</v>
      </c>
      <c r="B429">
        <v>2086.0495436766623</v>
      </c>
      <c r="C429">
        <v>1600</v>
      </c>
      <c r="D429">
        <v>1</v>
      </c>
      <c r="E429">
        <v>16.335000000000001</v>
      </c>
      <c r="F429">
        <v>200000</v>
      </c>
      <c r="G429">
        <v>0.10199999999999999</v>
      </c>
      <c r="H429">
        <v>0.20200000000000001</v>
      </c>
      <c r="I429">
        <v>0.66500000000000004</v>
      </c>
      <c r="J429">
        <v>0.56299999999999994</v>
      </c>
    </row>
    <row r="430" spans="1:10" x14ac:dyDescent="0.2">
      <c r="A430">
        <v>428.66399999999999</v>
      </c>
      <c r="B430">
        <v>2319.5876288659792</v>
      </c>
      <c r="C430">
        <v>1800</v>
      </c>
      <c r="D430">
        <v>1</v>
      </c>
      <c r="E430">
        <v>16.335999999999999</v>
      </c>
      <c r="F430">
        <v>225000</v>
      </c>
      <c r="G430">
        <v>0.112</v>
      </c>
      <c r="H430">
        <v>0.33500000000000002</v>
      </c>
      <c r="I430">
        <v>0.66400000000000003</v>
      </c>
      <c r="J430">
        <v>0.55200000000000005</v>
      </c>
    </row>
    <row r="431" spans="1:10" x14ac:dyDescent="0.2">
      <c r="A431">
        <v>429.80500000000001</v>
      </c>
      <c r="B431">
        <v>2202.6431718061672</v>
      </c>
      <c r="C431">
        <v>2000</v>
      </c>
      <c r="D431">
        <v>1</v>
      </c>
      <c r="E431">
        <v>16.195</v>
      </c>
      <c r="F431">
        <v>250000</v>
      </c>
      <c r="G431">
        <v>0.10299999999999999</v>
      </c>
      <c r="H431">
        <v>0.33600000000000002</v>
      </c>
      <c r="I431">
        <v>0.80500000000000005</v>
      </c>
      <c r="J431">
        <v>0.70199999999999996</v>
      </c>
    </row>
    <row r="432" spans="1:10" x14ac:dyDescent="0.2">
      <c r="A432">
        <v>430.702</v>
      </c>
      <c r="B432">
        <v>2214.0221402214024</v>
      </c>
      <c r="C432">
        <v>1800</v>
      </c>
      <c r="D432">
        <v>1</v>
      </c>
      <c r="E432">
        <v>16.297999999999998</v>
      </c>
      <c r="F432">
        <v>225000</v>
      </c>
      <c r="G432">
        <v>0.111</v>
      </c>
      <c r="H432">
        <v>0.19500000000000001</v>
      </c>
      <c r="I432">
        <v>0.70199999999999996</v>
      </c>
      <c r="J432">
        <v>0.59099999999999997</v>
      </c>
    </row>
    <row r="433" spans="1:10" x14ac:dyDescent="0.2">
      <c r="A433">
        <v>431.74900000000002</v>
      </c>
      <c r="B433">
        <v>2328.2887077997671</v>
      </c>
      <c r="C433">
        <v>2000</v>
      </c>
      <c r="D433">
        <v>1</v>
      </c>
      <c r="E433">
        <v>16.251000000000001</v>
      </c>
      <c r="F433">
        <v>250000</v>
      </c>
      <c r="G433">
        <v>0.11</v>
      </c>
      <c r="H433">
        <v>0.29799999999999999</v>
      </c>
      <c r="I433">
        <v>0.749</v>
      </c>
      <c r="J433">
        <v>0.63900000000000001</v>
      </c>
    </row>
    <row r="434" spans="1:10" x14ac:dyDescent="0.2">
      <c r="A434">
        <v>432.9</v>
      </c>
      <c r="B434">
        <v>1984.1269841269841</v>
      </c>
      <c r="C434">
        <v>2000</v>
      </c>
      <c r="D434">
        <v>1</v>
      </c>
      <c r="E434">
        <v>16.100000000000001</v>
      </c>
      <c r="F434">
        <v>250000</v>
      </c>
      <c r="G434">
        <v>0.108</v>
      </c>
      <c r="H434">
        <v>0.251</v>
      </c>
      <c r="I434">
        <v>0.9</v>
      </c>
      <c r="J434">
        <v>0.79200000000000004</v>
      </c>
    </row>
    <row r="435" spans="1:10" x14ac:dyDescent="0.2">
      <c r="A435">
        <v>433.80700000000002</v>
      </c>
      <c r="B435">
        <v>1737.242128121607</v>
      </c>
      <c r="C435">
        <v>1600</v>
      </c>
      <c r="D435">
        <v>1</v>
      </c>
      <c r="E435">
        <v>16.193000000000001</v>
      </c>
      <c r="F435">
        <v>200000</v>
      </c>
      <c r="G435">
        <v>0.114</v>
      </c>
      <c r="H435">
        <v>0.1</v>
      </c>
      <c r="I435">
        <v>0.80700000000000005</v>
      </c>
      <c r="J435">
        <v>0.69299999999999995</v>
      </c>
    </row>
    <row r="436" spans="1:10" x14ac:dyDescent="0.2">
      <c r="A436">
        <v>434.67599999999999</v>
      </c>
      <c r="B436">
        <v>1797.1758664955071</v>
      </c>
      <c r="C436">
        <v>1400</v>
      </c>
      <c r="D436">
        <v>1</v>
      </c>
      <c r="E436">
        <v>16.324000000000002</v>
      </c>
      <c r="F436">
        <v>175000</v>
      </c>
      <c r="G436">
        <v>0.10299999999999999</v>
      </c>
      <c r="H436">
        <v>0.193</v>
      </c>
      <c r="I436">
        <v>0.67600000000000005</v>
      </c>
      <c r="J436">
        <v>0.57299999999999995</v>
      </c>
    </row>
    <row r="437" spans="1:10" x14ac:dyDescent="0.2">
      <c r="A437">
        <v>435.803</v>
      </c>
      <c r="B437">
        <v>1762.1145374449338</v>
      </c>
      <c r="C437">
        <v>1600</v>
      </c>
      <c r="D437">
        <v>1</v>
      </c>
      <c r="E437">
        <v>16.196999999999999</v>
      </c>
      <c r="F437">
        <v>200000</v>
      </c>
      <c r="G437">
        <v>0.105</v>
      </c>
      <c r="H437">
        <v>0.32400000000000001</v>
      </c>
      <c r="I437">
        <v>0.80300000000000005</v>
      </c>
      <c r="J437">
        <v>0.69799999999999995</v>
      </c>
    </row>
    <row r="438" spans="1:10" x14ac:dyDescent="0.2">
      <c r="A438">
        <v>437.04899999999998</v>
      </c>
      <c r="B438">
        <v>1207.9378774805866</v>
      </c>
      <c r="C438">
        <v>1400</v>
      </c>
      <c r="D438">
        <v>1</v>
      </c>
      <c r="E438">
        <v>15.951000000000001</v>
      </c>
      <c r="F438">
        <v>175000</v>
      </c>
      <c r="G438">
        <v>0.11</v>
      </c>
      <c r="H438">
        <v>0.19700000000000001</v>
      </c>
      <c r="I438">
        <v>1.0489999999999999</v>
      </c>
      <c r="J438">
        <v>0.93899999999999995</v>
      </c>
    </row>
    <row r="439" spans="1:10" x14ac:dyDescent="0.2">
      <c r="A439">
        <v>437.90800000000002</v>
      </c>
      <c r="B439">
        <v>1037.344398340249</v>
      </c>
      <c r="C439">
        <v>1000</v>
      </c>
      <c r="D439">
        <v>1</v>
      </c>
      <c r="E439">
        <v>16.091999999999999</v>
      </c>
      <c r="F439">
        <v>125000</v>
      </c>
      <c r="G439">
        <v>0.105</v>
      </c>
      <c r="H439">
        <v>0</v>
      </c>
      <c r="I439">
        <v>0.85899999999999999</v>
      </c>
      <c r="J439">
        <v>0.754</v>
      </c>
    </row>
    <row r="440" spans="1:10" x14ac:dyDescent="0.2">
      <c r="A440">
        <v>438.59500000000003</v>
      </c>
      <c r="B440">
        <v>1144.4921316165951</v>
      </c>
      <c r="C440">
        <v>800</v>
      </c>
      <c r="D440">
        <v>1</v>
      </c>
      <c r="E440">
        <v>16.405000000000001</v>
      </c>
      <c r="F440">
        <v>100000</v>
      </c>
      <c r="G440">
        <v>0.104</v>
      </c>
      <c r="H440">
        <v>9.1999999999999998E-2</v>
      </c>
      <c r="I440">
        <v>0.59499999999999997</v>
      </c>
      <c r="J440">
        <v>0.49099999999999999</v>
      </c>
    </row>
    <row r="441" spans="1:10" x14ac:dyDescent="0.2">
      <c r="A441">
        <v>439.78899999999999</v>
      </c>
      <c r="B441">
        <v>1109.8779134295228</v>
      </c>
      <c r="C441">
        <v>1000</v>
      </c>
      <c r="D441">
        <v>1</v>
      </c>
      <c r="E441">
        <v>16.210999999999999</v>
      </c>
      <c r="F441">
        <v>125000</v>
      </c>
      <c r="G441">
        <v>0.112</v>
      </c>
      <c r="H441">
        <v>0.40500000000000003</v>
      </c>
      <c r="I441">
        <v>0.78900000000000003</v>
      </c>
      <c r="J441">
        <v>0.67700000000000005</v>
      </c>
    </row>
    <row r="442" spans="1:10" x14ac:dyDescent="0.2">
      <c r="A442">
        <v>440.78500000000003</v>
      </c>
      <c r="B442">
        <v>1128.6681715575621</v>
      </c>
      <c r="C442">
        <v>1000</v>
      </c>
      <c r="D442">
        <v>1</v>
      </c>
      <c r="E442">
        <v>16.215</v>
      </c>
      <c r="F442">
        <v>125000</v>
      </c>
      <c r="G442">
        <v>0.10100000000000001</v>
      </c>
      <c r="H442">
        <v>0.21099999999999999</v>
      </c>
      <c r="I442">
        <v>0.78500000000000003</v>
      </c>
      <c r="J442">
        <v>0.68400000000000005</v>
      </c>
    </row>
    <row r="443" spans="1:10" x14ac:dyDescent="0.2">
      <c r="A443">
        <v>441.74299999999999</v>
      </c>
      <c r="B443">
        <v>1175.0881316098707</v>
      </c>
      <c r="C443">
        <v>1000</v>
      </c>
      <c r="D443">
        <v>1</v>
      </c>
      <c r="E443">
        <v>16.257000000000001</v>
      </c>
      <c r="F443">
        <v>125000</v>
      </c>
      <c r="G443">
        <v>0.108</v>
      </c>
      <c r="H443">
        <v>0.215</v>
      </c>
      <c r="I443">
        <v>0.74299999999999999</v>
      </c>
      <c r="J443">
        <v>0.63500000000000001</v>
      </c>
    </row>
    <row r="444" spans="1:10" x14ac:dyDescent="0.2">
      <c r="A444">
        <v>442.774</v>
      </c>
      <c r="B444">
        <v>1133.7868480725624</v>
      </c>
      <c r="C444">
        <v>1000</v>
      </c>
      <c r="D444">
        <v>1</v>
      </c>
      <c r="E444">
        <v>16.225999999999999</v>
      </c>
      <c r="F444">
        <v>125000</v>
      </c>
      <c r="G444">
        <v>0.108</v>
      </c>
      <c r="H444">
        <v>0.25700000000000001</v>
      </c>
      <c r="I444">
        <v>0.77400000000000002</v>
      </c>
      <c r="J444">
        <v>0.66600000000000004</v>
      </c>
    </row>
    <row r="445" spans="1:10" x14ac:dyDescent="0.2">
      <c r="A445">
        <v>443.81799999999998</v>
      </c>
      <c r="B445">
        <v>1084.5986984815618</v>
      </c>
      <c r="C445">
        <v>1000</v>
      </c>
      <c r="D445">
        <v>1</v>
      </c>
      <c r="E445">
        <v>16.181999999999999</v>
      </c>
      <c r="F445">
        <v>125000</v>
      </c>
      <c r="G445">
        <v>0.104</v>
      </c>
      <c r="H445">
        <v>0.22600000000000001</v>
      </c>
      <c r="I445">
        <v>0.81799999999999995</v>
      </c>
      <c r="J445">
        <v>0.71399999999999997</v>
      </c>
    </row>
    <row r="446" spans="1:10" x14ac:dyDescent="0.2">
      <c r="A446">
        <v>444.69400000000002</v>
      </c>
      <c r="B446">
        <v>1002.5062656641604</v>
      </c>
      <c r="C446">
        <v>800</v>
      </c>
      <c r="D446">
        <v>1</v>
      </c>
      <c r="E446">
        <v>16.306000000000001</v>
      </c>
      <c r="F446">
        <v>100000</v>
      </c>
      <c r="G446">
        <v>0.104</v>
      </c>
      <c r="H446">
        <v>0.182</v>
      </c>
      <c r="I446">
        <v>0.69399999999999995</v>
      </c>
      <c r="J446">
        <v>0.59</v>
      </c>
    </row>
    <row r="447" spans="1:10" x14ac:dyDescent="0.2">
      <c r="A447">
        <v>445.69600000000003</v>
      </c>
      <c r="B447">
        <v>997.5062344139651</v>
      </c>
      <c r="C447">
        <v>800</v>
      </c>
      <c r="D447">
        <v>1</v>
      </c>
      <c r="E447">
        <v>16.303999999999998</v>
      </c>
      <c r="F447">
        <v>100000</v>
      </c>
      <c r="G447">
        <v>0.106</v>
      </c>
      <c r="H447">
        <v>0.30599999999999999</v>
      </c>
      <c r="I447">
        <v>0.69599999999999995</v>
      </c>
      <c r="J447">
        <v>0.59</v>
      </c>
    </row>
    <row r="448" spans="1:10" x14ac:dyDescent="0.2">
      <c r="A448">
        <v>446.678</v>
      </c>
      <c r="B448">
        <v>1021.7113665389528</v>
      </c>
      <c r="C448">
        <v>800</v>
      </c>
      <c r="D448">
        <v>1</v>
      </c>
      <c r="E448">
        <v>16.321999999999999</v>
      </c>
      <c r="F448">
        <v>100000</v>
      </c>
      <c r="G448">
        <v>0.105</v>
      </c>
      <c r="H448">
        <v>0.30399999999999999</v>
      </c>
      <c r="I448">
        <v>0.67800000000000005</v>
      </c>
      <c r="J448">
        <v>0.57299999999999995</v>
      </c>
    </row>
    <row r="449" spans="1:10" x14ac:dyDescent="0.2">
      <c r="A449">
        <v>447.74400000000003</v>
      </c>
      <c r="B449">
        <v>946.74556213017752</v>
      </c>
      <c r="C449">
        <v>800</v>
      </c>
      <c r="D449">
        <v>1</v>
      </c>
      <c r="E449">
        <v>16.256</v>
      </c>
      <c r="F449">
        <v>100000</v>
      </c>
      <c r="G449">
        <v>0.10100000000000001</v>
      </c>
      <c r="H449">
        <v>0.32200000000000001</v>
      </c>
      <c r="I449">
        <v>0.74399999999999999</v>
      </c>
      <c r="J449">
        <v>0.64300000000000002</v>
      </c>
    </row>
    <row r="450" spans="1:10" x14ac:dyDescent="0.2">
      <c r="A450">
        <v>448.75099999999998</v>
      </c>
      <c r="B450">
        <v>924.85549132947972</v>
      </c>
      <c r="C450">
        <v>800</v>
      </c>
      <c r="D450">
        <v>1</v>
      </c>
      <c r="E450">
        <v>16.248999999999999</v>
      </c>
      <c r="F450">
        <v>100000</v>
      </c>
      <c r="G450">
        <v>0.114</v>
      </c>
      <c r="H450">
        <v>0.25600000000000001</v>
      </c>
      <c r="I450">
        <v>0.751</v>
      </c>
      <c r="J450">
        <v>0.63700000000000001</v>
      </c>
    </row>
    <row r="451" spans="1:10" x14ac:dyDescent="0.2">
      <c r="A451">
        <v>449.54300000000001</v>
      </c>
      <c r="B451">
        <v>1228.878648233487</v>
      </c>
      <c r="C451">
        <v>800</v>
      </c>
      <c r="D451">
        <v>1</v>
      </c>
      <c r="E451">
        <v>16.457000000000001</v>
      </c>
      <c r="F451">
        <v>100000</v>
      </c>
      <c r="G451">
        <v>0.108</v>
      </c>
      <c r="H451">
        <v>0.249</v>
      </c>
      <c r="I451">
        <v>0.54300000000000004</v>
      </c>
      <c r="J451">
        <v>0.435</v>
      </c>
    </row>
    <row r="452" spans="1:10" x14ac:dyDescent="0.2">
      <c r="A452">
        <v>450.54300000000001</v>
      </c>
      <c r="B452">
        <v>1533.7423312883436</v>
      </c>
      <c r="C452">
        <v>1000</v>
      </c>
      <c r="D452">
        <v>1</v>
      </c>
      <c r="E452">
        <v>16.457000000000001</v>
      </c>
      <c r="F452">
        <v>125000</v>
      </c>
      <c r="G452">
        <v>0.109</v>
      </c>
      <c r="H452">
        <v>0.45700000000000002</v>
      </c>
      <c r="I452">
        <v>0.54300000000000004</v>
      </c>
      <c r="J452">
        <v>0.434</v>
      </c>
    </row>
    <row r="453" spans="1:10" x14ac:dyDescent="0.2">
      <c r="A453">
        <v>451.82600000000002</v>
      </c>
      <c r="B453">
        <v>1506.9967707212056</v>
      </c>
      <c r="C453">
        <v>1400</v>
      </c>
      <c r="D453">
        <v>1</v>
      </c>
      <c r="E453">
        <v>16.173999999999999</v>
      </c>
      <c r="F453">
        <v>175000</v>
      </c>
      <c r="G453">
        <v>0.10299999999999999</v>
      </c>
      <c r="H453">
        <v>0.45700000000000002</v>
      </c>
      <c r="I453">
        <v>0.82599999999999996</v>
      </c>
      <c r="J453">
        <v>0.72299999999999998</v>
      </c>
    </row>
    <row r="454" spans="1:10" x14ac:dyDescent="0.2">
      <c r="A454">
        <v>452.77499999999998</v>
      </c>
      <c r="B454">
        <v>1365.1877133105802</v>
      </c>
      <c r="C454">
        <v>1200</v>
      </c>
      <c r="D454">
        <v>1</v>
      </c>
      <c r="E454">
        <v>16.225000000000001</v>
      </c>
      <c r="F454">
        <v>150000</v>
      </c>
      <c r="G454">
        <v>0.104</v>
      </c>
      <c r="H454">
        <v>0.17399999999999999</v>
      </c>
      <c r="I454">
        <v>0.77500000000000002</v>
      </c>
      <c r="J454">
        <v>0.67100000000000004</v>
      </c>
    </row>
    <row r="455" spans="1:10" x14ac:dyDescent="0.2">
      <c r="A455">
        <v>453.642</v>
      </c>
      <c r="B455">
        <v>1595.7446808510638</v>
      </c>
      <c r="C455">
        <v>1200</v>
      </c>
      <c r="D455">
        <v>1</v>
      </c>
      <c r="E455">
        <v>16.358000000000001</v>
      </c>
      <c r="F455">
        <v>150000</v>
      </c>
      <c r="G455">
        <v>0.11</v>
      </c>
      <c r="H455">
        <v>0.22500000000000001</v>
      </c>
      <c r="I455">
        <v>0.64200000000000002</v>
      </c>
      <c r="J455">
        <v>0.53200000000000003</v>
      </c>
    </row>
    <row r="456" spans="1:10" x14ac:dyDescent="0.2">
      <c r="A456">
        <v>454.81099999999998</v>
      </c>
      <c r="B456">
        <v>1523.3949945593035</v>
      </c>
      <c r="C456">
        <v>1400</v>
      </c>
      <c r="D456">
        <v>1</v>
      </c>
      <c r="E456">
        <v>16.189</v>
      </c>
      <c r="F456">
        <v>175000</v>
      </c>
      <c r="G456">
        <v>0.108</v>
      </c>
      <c r="H456">
        <v>0.35799999999999998</v>
      </c>
      <c r="I456">
        <v>0.81100000000000005</v>
      </c>
      <c r="J456">
        <v>0.70299999999999996</v>
      </c>
    </row>
    <row r="457" spans="1:10" x14ac:dyDescent="0.2">
      <c r="A457">
        <v>455.90100000000001</v>
      </c>
      <c r="B457">
        <v>1184.6001974333662</v>
      </c>
      <c r="C457">
        <v>1200</v>
      </c>
      <c r="D457">
        <v>1</v>
      </c>
      <c r="E457">
        <v>16.099</v>
      </c>
      <c r="F457">
        <v>150000</v>
      </c>
      <c r="G457">
        <v>0.112</v>
      </c>
      <c r="H457">
        <v>0.189</v>
      </c>
      <c r="I457">
        <v>0.90100000000000002</v>
      </c>
      <c r="J457">
        <v>0.78900000000000003</v>
      </c>
    </row>
    <row r="458" spans="1:10" x14ac:dyDescent="0.2">
      <c r="A458">
        <v>456.71699999999998</v>
      </c>
      <c r="B458">
        <v>1219.5121951219512</v>
      </c>
      <c r="C458">
        <v>1000</v>
      </c>
      <c r="D458">
        <v>1</v>
      </c>
      <c r="E458">
        <v>16.283000000000001</v>
      </c>
      <c r="F458">
        <v>125000</v>
      </c>
      <c r="G458">
        <v>0.10299999999999999</v>
      </c>
      <c r="H458">
        <v>9.9000000000000005E-2</v>
      </c>
      <c r="I458">
        <v>0.71699999999999997</v>
      </c>
      <c r="J458">
        <v>0.61399999999999999</v>
      </c>
    </row>
    <row r="459" spans="1:10" x14ac:dyDescent="0.2">
      <c r="A459">
        <v>457.58</v>
      </c>
      <c r="B459">
        <v>1466.2756598240469</v>
      </c>
      <c r="C459">
        <v>1000</v>
      </c>
      <c r="D459">
        <v>1</v>
      </c>
      <c r="E459">
        <v>16.420000000000002</v>
      </c>
      <c r="F459">
        <v>125000</v>
      </c>
      <c r="G459">
        <v>0.10199999999999999</v>
      </c>
      <c r="H459">
        <v>0.28299999999999997</v>
      </c>
      <c r="I459">
        <v>0.57999999999999996</v>
      </c>
      <c r="J459">
        <v>0.47799999999999998</v>
      </c>
    </row>
    <row r="460" spans="1:10" x14ac:dyDescent="0.2">
      <c r="A460">
        <v>458.56</v>
      </c>
      <c r="B460">
        <v>1815.431164901664</v>
      </c>
      <c r="C460">
        <v>1200</v>
      </c>
      <c r="D460">
        <v>1</v>
      </c>
      <c r="E460">
        <v>16.440000000000001</v>
      </c>
      <c r="F460">
        <v>150000</v>
      </c>
      <c r="G460">
        <v>0.10100000000000001</v>
      </c>
      <c r="H460">
        <v>0.42</v>
      </c>
      <c r="I460">
        <v>0.56000000000000005</v>
      </c>
      <c r="J460">
        <v>0.45900000000000002</v>
      </c>
    </row>
    <row r="461" spans="1:10" x14ac:dyDescent="0.2">
      <c r="A461">
        <v>459.69799999999998</v>
      </c>
      <c r="B461">
        <v>1987.5776397515529</v>
      </c>
      <c r="C461">
        <v>1600</v>
      </c>
      <c r="D461">
        <v>1</v>
      </c>
      <c r="E461">
        <v>16.302</v>
      </c>
      <c r="F461">
        <v>200000</v>
      </c>
      <c r="G461">
        <v>0.107</v>
      </c>
      <c r="H461">
        <v>0.44</v>
      </c>
      <c r="I461">
        <v>0.69799999999999995</v>
      </c>
      <c r="J461">
        <v>0.59099999999999997</v>
      </c>
    </row>
    <row r="462" spans="1:10" x14ac:dyDescent="0.2">
      <c r="A462">
        <v>460.678</v>
      </c>
      <c r="B462">
        <v>2304.7375160051215</v>
      </c>
      <c r="C462">
        <v>1800</v>
      </c>
      <c r="D462">
        <v>1</v>
      </c>
      <c r="E462">
        <v>16.321999999999999</v>
      </c>
      <c r="F462">
        <v>225000</v>
      </c>
      <c r="G462">
        <v>0.10299999999999999</v>
      </c>
      <c r="H462">
        <v>0.30199999999999999</v>
      </c>
      <c r="I462">
        <v>0.67800000000000005</v>
      </c>
      <c r="J462">
        <v>0.57499999999999996</v>
      </c>
    </row>
    <row r="463" spans="1:10" x14ac:dyDescent="0.2">
      <c r="A463">
        <v>461.721</v>
      </c>
      <c r="B463">
        <v>2421.3075060532688</v>
      </c>
      <c r="C463">
        <v>2000</v>
      </c>
      <c r="D463">
        <v>1</v>
      </c>
      <c r="E463">
        <v>16.279</v>
      </c>
      <c r="F463">
        <v>250000</v>
      </c>
      <c r="G463">
        <v>0.105</v>
      </c>
      <c r="H463">
        <v>0.32200000000000001</v>
      </c>
      <c r="I463">
        <v>0.72099999999999997</v>
      </c>
      <c r="J463">
        <v>0.61599999999999999</v>
      </c>
    </row>
    <row r="464" spans="1:10" x14ac:dyDescent="0.2">
      <c r="A464">
        <v>462.928</v>
      </c>
      <c r="B464">
        <v>2127.6595744680849</v>
      </c>
      <c r="C464">
        <v>2200</v>
      </c>
      <c r="D464">
        <v>1</v>
      </c>
      <c r="E464">
        <v>16.071999999999999</v>
      </c>
      <c r="F464">
        <v>275000</v>
      </c>
      <c r="G464">
        <v>0.106</v>
      </c>
      <c r="H464">
        <v>0.27900000000000003</v>
      </c>
      <c r="I464">
        <v>0.92800000000000005</v>
      </c>
      <c r="J464">
        <v>0.82199999999999995</v>
      </c>
    </row>
    <row r="465" spans="1:10" x14ac:dyDescent="0.2">
      <c r="A465">
        <v>463.76100000000002</v>
      </c>
      <c r="B465">
        <v>2068.9655172413795</v>
      </c>
      <c r="C465">
        <v>1800</v>
      </c>
      <c r="D465">
        <v>1</v>
      </c>
      <c r="E465">
        <v>16.239000000000001</v>
      </c>
      <c r="F465">
        <v>225000</v>
      </c>
      <c r="G465">
        <v>0.109</v>
      </c>
      <c r="H465">
        <v>7.1999999999999995E-2</v>
      </c>
      <c r="I465">
        <v>0.76100000000000001</v>
      </c>
      <c r="J465">
        <v>0.65200000000000002</v>
      </c>
    </row>
    <row r="466" spans="1:10" x14ac:dyDescent="0.2">
      <c r="A466">
        <v>464.67899999999997</v>
      </c>
      <c r="B466">
        <v>2272.7272727272725</v>
      </c>
      <c r="C466">
        <v>1800</v>
      </c>
      <c r="D466">
        <v>1</v>
      </c>
      <c r="E466">
        <v>16.321000000000002</v>
      </c>
      <c r="F466">
        <v>225000</v>
      </c>
      <c r="G466">
        <v>0.113</v>
      </c>
      <c r="H466">
        <v>0.23899999999999999</v>
      </c>
      <c r="I466">
        <v>0.67900000000000005</v>
      </c>
      <c r="J466">
        <v>0.56599999999999995</v>
      </c>
    </row>
    <row r="467" spans="1:10" x14ac:dyDescent="0.2">
      <c r="A467">
        <v>465.714</v>
      </c>
      <c r="B467">
        <v>2424.242424242424</v>
      </c>
      <c r="C467">
        <v>2000</v>
      </c>
      <c r="D467">
        <v>1</v>
      </c>
      <c r="E467">
        <v>16.286000000000001</v>
      </c>
      <c r="F467">
        <v>250000</v>
      </c>
      <c r="G467">
        <v>0.111</v>
      </c>
      <c r="H467">
        <v>0.32100000000000001</v>
      </c>
      <c r="I467">
        <v>0.71399999999999997</v>
      </c>
      <c r="J467">
        <v>0.60299999999999998</v>
      </c>
    </row>
    <row r="468" spans="1:10" x14ac:dyDescent="0.2">
      <c r="A468">
        <v>466.839</v>
      </c>
      <c r="B468">
        <v>2340.4255319148938</v>
      </c>
      <c r="C468">
        <v>2200</v>
      </c>
      <c r="D468">
        <v>1</v>
      </c>
      <c r="E468">
        <v>16.161000000000001</v>
      </c>
      <c r="F468">
        <v>275000</v>
      </c>
      <c r="G468">
        <v>0.10100000000000001</v>
      </c>
      <c r="H468">
        <v>0.28599999999999998</v>
      </c>
      <c r="I468">
        <v>0.83899999999999997</v>
      </c>
      <c r="J468">
        <v>0.73799999999999999</v>
      </c>
    </row>
    <row r="469" spans="1:10" x14ac:dyDescent="0.2">
      <c r="A469">
        <v>467.80900000000003</v>
      </c>
      <c r="B469">
        <v>2195.389681668496</v>
      </c>
      <c r="C469">
        <v>2000</v>
      </c>
      <c r="D469">
        <v>1</v>
      </c>
      <c r="E469">
        <v>16.190999999999999</v>
      </c>
      <c r="F469">
        <v>250000</v>
      </c>
      <c r="G469">
        <v>0.10199999999999999</v>
      </c>
      <c r="H469">
        <v>0.161</v>
      </c>
      <c r="I469">
        <v>0.80900000000000005</v>
      </c>
      <c r="J469">
        <v>0.70699999999999996</v>
      </c>
    </row>
    <row r="470" spans="1:10" x14ac:dyDescent="0.2">
      <c r="A470">
        <v>468.68299999999999</v>
      </c>
      <c r="B470">
        <v>2278.4810126582279</v>
      </c>
      <c r="C470">
        <v>1800</v>
      </c>
      <c r="D470">
        <v>1</v>
      </c>
      <c r="E470">
        <v>16.317</v>
      </c>
      <c r="F470">
        <v>225000</v>
      </c>
      <c r="G470">
        <v>0.107</v>
      </c>
      <c r="H470">
        <v>0.191</v>
      </c>
      <c r="I470">
        <v>0.68300000000000005</v>
      </c>
      <c r="J470">
        <v>0.57599999999999996</v>
      </c>
    </row>
    <row r="471" spans="1:10" x14ac:dyDescent="0.2">
      <c r="A471">
        <v>469.76499999999999</v>
      </c>
      <c r="B471">
        <v>2309.4688221709007</v>
      </c>
      <c r="C471">
        <v>2000</v>
      </c>
      <c r="D471">
        <v>1</v>
      </c>
      <c r="E471">
        <v>16.234999999999999</v>
      </c>
      <c r="F471">
        <v>250000</v>
      </c>
      <c r="G471">
        <v>0.10100000000000001</v>
      </c>
      <c r="H471">
        <v>0.317</v>
      </c>
      <c r="I471">
        <v>0.76500000000000001</v>
      </c>
      <c r="J471">
        <v>0.66400000000000003</v>
      </c>
    </row>
    <row r="472" spans="1:10" x14ac:dyDescent="0.2">
      <c r="A472">
        <v>470.72399999999999</v>
      </c>
      <c r="B472">
        <v>2386.6348448687349</v>
      </c>
      <c r="C472">
        <v>2000</v>
      </c>
      <c r="D472">
        <v>1</v>
      </c>
      <c r="E472">
        <v>16.276</v>
      </c>
      <c r="F472">
        <v>250000</v>
      </c>
      <c r="G472">
        <v>0.114</v>
      </c>
      <c r="H472">
        <v>0.23499999999999999</v>
      </c>
      <c r="I472">
        <v>0.72399999999999998</v>
      </c>
      <c r="J472">
        <v>0.61</v>
      </c>
    </row>
    <row r="473" spans="1:10" x14ac:dyDescent="0.2">
      <c r="A473">
        <v>471.76400000000001</v>
      </c>
      <c r="B473">
        <v>2522.9357798165138</v>
      </c>
      <c r="C473">
        <v>2200</v>
      </c>
      <c r="D473">
        <v>1</v>
      </c>
      <c r="E473">
        <v>16.236000000000001</v>
      </c>
      <c r="F473">
        <v>275000</v>
      </c>
      <c r="G473">
        <v>0.108</v>
      </c>
      <c r="H473">
        <v>0.27600000000000002</v>
      </c>
      <c r="I473">
        <v>0.76400000000000001</v>
      </c>
      <c r="J473">
        <v>0.65600000000000003</v>
      </c>
    </row>
    <row r="474" spans="1:10" x14ac:dyDescent="0.2">
      <c r="A474">
        <v>472.81099999999998</v>
      </c>
      <c r="B474">
        <v>2404.3715846994537</v>
      </c>
      <c r="C474">
        <v>2200</v>
      </c>
      <c r="D474">
        <v>1</v>
      </c>
      <c r="E474">
        <v>16.189</v>
      </c>
      <c r="F474">
        <v>275000</v>
      </c>
      <c r="G474">
        <v>0.104</v>
      </c>
      <c r="H474">
        <v>0.23599999999999999</v>
      </c>
      <c r="I474">
        <v>0.81100000000000005</v>
      </c>
      <c r="J474">
        <v>0.70699999999999996</v>
      </c>
    </row>
    <row r="475" spans="1:10" x14ac:dyDescent="0.2">
      <c r="A475">
        <v>473.709</v>
      </c>
      <c r="B475">
        <v>2469.1358024691358</v>
      </c>
      <c r="C475">
        <v>2000</v>
      </c>
      <c r="D475">
        <v>1</v>
      </c>
      <c r="E475">
        <v>16.291</v>
      </c>
      <c r="F475">
        <v>250000</v>
      </c>
      <c r="G475">
        <v>0.10100000000000001</v>
      </c>
      <c r="H475">
        <v>0.189</v>
      </c>
      <c r="I475">
        <v>0.70899999999999996</v>
      </c>
      <c r="J475">
        <v>0.60799999999999998</v>
      </c>
    </row>
    <row r="476" spans="1:10" x14ac:dyDescent="0.2">
      <c r="A476">
        <v>474.70800000000003</v>
      </c>
      <c r="B476">
        <v>2719.4066749072931</v>
      </c>
      <c r="C476">
        <v>2200</v>
      </c>
      <c r="D476">
        <v>1</v>
      </c>
      <c r="E476">
        <v>16.292000000000002</v>
      </c>
      <c r="F476">
        <v>275000</v>
      </c>
      <c r="G476">
        <v>0.10100000000000001</v>
      </c>
      <c r="H476">
        <v>0.29099999999999998</v>
      </c>
      <c r="I476">
        <v>0.70799999999999996</v>
      </c>
      <c r="J476">
        <v>0.60699999999999998</v>
      </c>
    </row>
    <row r="477" spans="1:10" x14ac:dyDescent="0.2">
      <c r="A477">
        <v>475.73</v>
      </c>
      <c r="B477">
        <v>2846.9750889679717</v>
      </c>
      <c r="C477">
        <v>2400</v>
      </c>
      <c r="D477">
        <v>1</v>
      </c>
      <c r="E477">
        <v>16.27</v>
      </c>
      <c r="F477">
        <v>300000</v>
      </c>
      <c r="G477">
        <v>0.113</v>
      </c>
      <c r="H477">
        <v>0.29199999999999998</v>
      </c>
      <c r="I477">
        <v>0.73</v>
      </c>
      <c r="J477">
        <v>0.61699999999999999</v>
      </c>
    </row>
    <row r="478" spans="1:10" x14ac:dyDescent="0.2">
      <c r="A478">
        <v>476.76400000000001</v>
      </c>
      <c r="B478">
        <v>2998.8465974625146</v>
      </c>
      <c r="C478">
        <v>2600</v>
      </c>
      <c r="D478">
        <v>1</v>
      </c>
      <c r="E478">
        <v>16.236000000000001</v>
      </c>
      <c r="F478">
        <v>325000</v>
      </c>
      <c r="G478">
        <v>0.10299999999999999</v>
      </c>
      <c r="H478">
        <v>0.27</v>
      </c>
      <c r="I478">
        <v>0.76400000000000001</v>
      </c>
      <c r="J478">
        <v>0.66100000000000003</v>
      </c>
    </row>
    <row r="479" spans="1:10" x14ac:dyDescent="0.2">
      <c r="A479">
        <v>477.721</v>
      </c>
      <c r="B479">
        <v>3128.7605294825512</v>
      </c>
      <c r="C479">
        <v>2600</v>
      </c>
      <c r="D479">
        <v>1</v>
      </c>
      <c r="E479">
        <v>16.279</v>
      </c>
      <c r="F479">
        <v>325000</v>
      </c>
      <c r="G479">
        <v>0.11</v>
      </c>
      <c r="H479">
        <v>0.23599999999999999</v>
      </c>
      <c r="I479">
        <v>0.72099999999999997</v>
      </c>
      <c r="J479">
        <v>0.61099999999999999</v>
      </c>
    </row>
    <row r="480" spans="1:10" x14ac:dyDescent="0.2">
      <c r="A480">
        <v>478.77199999999999</v>
      </c>
      <c r="B480">
        <v>3185.4379977246872</v>
      </c>
      <c r="C480">
        <v>2800</v>
      </c>
      <c r="D480">
        <v>1</v>
      </c>
      <c r="E480">
        <v>16.228000000000002</v>
      </c>
      <c r="F480">
        <v>350000</v>
      </c>
      <c r="G480">
        <v>0.107</v>
      </c>
      <c r="H480">
        <v>0.27900000000000003</v>
      </c>
      <c r="I480">
        <v>0.77200000000000002</v>
      </c>
      <c r="J480">
        <v>0.66500000000000004</v>
      </c>
    </row>
    <row r="481" spans="1:10" x14ac:dyDescent="0.2">
      <c r="A481">
        <v>479.78100000000001</v>
      </c>
      <c r="B481">
        <v>3142.5364758698092</v>
      </c>
      <c r="C481">
        <v>2800</v>
      </c>
      <c r="D481">
        <v>1</v>
      </c>
      <c r="E481">
        <v>16.219000000000001</v>
      </c>
      <c r="F481">
        <v>350000</v>
      </c>
      <c r="G481">
        <v>0.11</v>
      </c>
      <c r="H481">
        <v>0.22800000000000001</v>
      </c>
      <c r="I481">
        <v>0.78100000000000003</v>
      </c>
      <c r="J481">
        <v>0.67100000000000004</v>
      </c>
    </row>
    <row r="482" spans="1:10" x14ac:dyDescent="0.2">
      <c r="A482">
        <v>480.70299999999997</v>
      </c>
      <c r="B482">
        <v>3456.7901234567903</v>
      </c>
      <c r="C482">
        <v>2800</v>
      </c>
      <c r="D482">
        <v>1</v>
      </c>
      <c r="E482">
        <v>16.297000000000001</v>
      </c>
      <c r="F482">
        <v>350000</v>
      </c>
      <c r="G482">
        <v>0.107</v>
      </c>
      <c r="H482">
        <v>0.219</v>
      </c>
      <c r="I482">
        <v>0.70299999999999996</v>
      </c>
      <c r="J482">
        <v>0.59599999999999997</v>
      </c>
    </row>
    <row r="483" spans="1:10" x14ac:dyDescent="0.2">
      <c r="A483">
        <v>481.78199999999998</v>
      </c>
      <c r="B483">
        <v>3351.9553072625699</v>
      </c>
      <c r="C483">
        <v>3000</v>
      </c>
      <c r="D483">
        <v>1</v>
      </c>
      <c r="E483">
        <v>16.218</v>
      </c>
      <c r="F483">
        <v>375000</v>
      </c>
      <c r="G483">
        <v>0.113</v>
      </c>
      <c r="H483">
        <v>0.29699999999999999</v>
      </c>
      <c r="I483">
        <v>0.78200000000000003</v>
      </c>
      <c r="J483">
        <v>0.66900000000000004</v>
      </c>
    </row>
    <row r="484" spans="1:10" x14ac:dyDescent="0.2">
      <c r="A484">
        <v>482.798</v>
      </c>
      <c r="B484">
        <v>3300.3300330033003</v>
      </c>
      <c r="C484">
        <v>3000</v>
      </c>
      <c r="D484">
        <v>1</v>
      </c>
      <c r="E484">
        <v>16.202000000000002</v>
      </c>
      <c r="F484">
        <v>375000</v>
      </c>
      <c r="G484">
        <v>0.111</v>
      </c>
      <c r="H484">
        <v>0.218</v>
      </c>
      <c r="I484">
        <v>0.79800000000000004</v>
      </c>
      <c r="J484">
        <v>0.68700000000000006</v>
      </c>
    </row>
    <row r="485" spans="1:10" x14ac:dyDescent="0.2">
      <c r="A485">
        <v>483.791</v>
      </c>
      <c r="B485">
        <v>3325.9423503325943</v>
      </c>
      <c r="C485">
        <v>3000</v>
      </c>
      <c r="D485">
        <v>1</v>
      </c>
      <c r="E485">
        <v>16.209</v>
      </c>
      <c r="F485">
        <v>375000</v>
      </c>
      <c r="G485">
        <v>0.111</v>
      </c>
      <c r="H485">
        <v>0.20200000000000001</v>
      </c>
      <c r="I485">
        <v>0.79100000000000004</v>
      </c>
      <c r="J485">
        <v>0.68</v>
      </c>
    </row>
    <row r="486" spans="1:10" x14ac:dyDescent="0.2">
      <c r="A486">
        <v>484.85</v>
      </c>
      <c r="B486">
        <v>3125</v>
      </c>
      <c r="C486">
        <v>3000</v>
      </c>
      <c r="D486">
        <v>1</v>
      </c>
      <c r="E486">
        <v>16.149999999999999</v>
      </c>
      <c r="F486">
        <v>375000</v>
      </c>
      <c r="G486">
        <v>0.11</v>
      </c>
      <c r="H486">
        <v>0.20899999999999999</v>
      </c>
      <c r="I486">
        <v>0.85</v>
      </c>
      <c r="J486">
        <v>0.74</v>
      </c>
    </row>
    <row r="487" spans="1:10" x14ac:dyDescent="0.2">
      <c r="A487">
        <v>485.79700000000003</v>
      </c>
      <c r="B487">
        <v>3093.9226519337017</v>
      </c>
      <c r="C487">
        <v>2800</v>
      </c>
      <c r="D487">
        <v>1</v>
      </c>
      <c r="E487">
        <v>16.202999999999999</v>
      </c>
      <c r="F487">
        <v>350000</v>
      </c>
      <c r="G487">
        <v>0.108</v>
      </c>
      <c r="H487">
        <v>0.15</v>
      </c>
      <c r="I487">
        <v>0.79700000000000004</v>
      </c>
      <c r="J487">
        <v>0.68899999999999995</v>
      </c>
    </row>
    <row r="488" spans="1:10" x14ac:dyDescent="0.2">
      <c r="A488">
        <v>486.803</v>
      </c>
      <c r="B488">
        <v>3080.3080308030803</v>
      </c>
      <c r="C488">
        <v>2800</v>
      </c>
      <c r="D488">
        <v>1</v>
      </c>
      <c r="E488">
        <v>16.196999999999999</v>
      </c>
      <c r="F488">
        <v>350000</v>
      </c>
      <c r="G488">
        <v>0.106</v>
      </c>
      <c r="H488">
        <v>0.20300000000000001</v>
      </c>
      <c r="I488">
        <v>0.80300000000000005</v>
      </c>
      <c r="J488">
        <v>0.69699999999999995</v>
      </c>
    </row>
    <row r="489" spans="1:10" x14ac:dyDescent="0.2">
      <c r="A489">
        <v>487.80900000000003</v>
      </c>
      <c r="B489">
        <v>2832.2440087145969</v>
      </c>
      <c r="C489">
        <v>2600</v>
      </c>
      <c r="D489">
        <v>1</v>
      </c>
      <c r="E489">
        <v>16.190999999999999</v>
      </c>
      <c r="F489">
        <v>325000</v>
      </c>
      <c r="G489">
        <v>0.109</v>
      </c>
      <c r="H489">
        <v>0.19700000000000001</v>
      </c>
      <c r="I489">
        <v>0.80900000000000005</v>
      </c>
      <c r="J489">
        <v>0.7</v>
      </c>
    </row>
    <row r="490" spans="1:10" x14ac:dyDescent="0.2">
      <c r="A490">
        <v>488.94200000000001</v>
      </c>
      <c r="B490">
        <v>2283.5394862036155</v>
      </c>
      <c r="C490">
        <v>2400</v>
      </c>
      <c r="D490">
        <v>1</v>
      </c>
      <c r="E490">
        <v>16.058</v>
      </c>
      <c r="F490">
        <v>300000</v>
      </c>
      <c r="G490">
        <v>0.109</v>
      </c>
      <c r="H490">
        <v>0.191</v>
      </c>
      <c r="I490">
        <v>0.94199999999999995</v>
      </c>
      <c r="J490">
        <v>0.83299999999999996</v>
      </c>
    </row>
    <row r="491" spans="1:10" x14ac:dyDescent="0.2">
      <c r="A491">
        <v>490.06099999999998</v>
      </c>
      <c r="B491">
        <v>1718.2130584192439</v>
      </c>
      <c r="C491">
        <v>2000</v>
      </c>
      <c r="D491">
        <v>1</v>
      </c>
      <c r="E491">
        <v>15.939</v>
      </c>
      <c r="F491">
        <v>250000</v>
      </c>
      <c r="G491">
        <v>0.10299999999999999</v>
      </c>
      <c r="H491">
        <v>5.8000000000000003E-2</v>
      </c>
      <c r="I491">
        <v>1.0609999999999999</v>
      </c>
      <c r="J491">
        <v>0.95799999999999996</v>
      </c>
    </row>
    <row r="492" spans="1:10" x14ac:dyDescent="0.2">
      <c r="A492">
        <v>490.65100000000001</v>
      </c>
      <c r="B492">
        <v>2008.6083213773313</v>
      </c>
      <c r="C492">
        <v>1400</v>
      </c>
      <c r="D492">
        <v>1</v>
      </c>
      <c r="E492">
        <v>16.349</v>
      </c>
      <c r="F492">
        <v>175000</v>
      </c>
      <c r="G492">
        <v>0.107</v>
      </c>
      <c r="H492">
        <v>0</v>
      </c>
      <c r="I492">
        <v>0.59</v>
      </c>
      <c r="J492">
        <v>0.48299999999999998</v>
      </c>
    </row>
    <row r="493" spans="1:10" x14ac:dyDescent="0.2">
      <c r="A493">
        <v>491.60300000000001</v>
      </c>
      <c r="B493">
        <v>2560.4551920341396</v>
      </c>
      <c r="C493">
        <v>1800</v>
      </c>
      <c r="D493">
        <v>1</v>
      </c>
      <c r="E493">
        <v>16.396999999999998</v>
      </c>
      <c r="F493">
        <v>225000</v>
      </c>
      <c r="G493">
        <v>0.1</v>
      </c>
      <c r="H493">
        <v>0.34899999999999998</v>
      </c>
      <c r="I493">
        <v>0.60299999999999998</v>
      </c>
      <c r="J493">
        <v>0.503</v>
      </c>
    </row>
    <row r="494" spans="1:10" x14ac:dyDescent="0.2">
      <c r="A494">
        <v>492.74299999999999</v>
      </c>
      <c r="B494">
        <v>2603.5502958579882</v>
      </c>
      <c r="C494">
        <v>2200</v>
      </c>
      <c r="D494">
        <v>1</v>
      </c>
      <c r="E494">
        <v>16.257000000000001</v>
      </c>
      <c r="F494">
        <v>275000</v>
      </c>
      <c r="G494">
        <v>0.10199999999999999</v>
      </c>
      <c r="H494">
        <v>0.39700000000000002</v>
      </c>
      <c r="I494">
        <v>0.74299999999999999</v>
      </c>
      <c r="J494">
        <v>0.64100000000000001</v>
      </c>
    </row>
    <row r="495" spans="1:10" x14ac:dyDescent="0.2">
      <c r="A495">
        <v>493.613</v>
      </c>
      <c r="B495">
        <v>3047.0914127423821</v>
      </c>
      <c r="C495">
        <v>2200</v>
      </c>
      <c r="D495">
        <v>1</v>
      </c>
      <c r="E495">
        <v>16.387</v>
      </c>
      <c r="F495">
        <v>275000</v>
      </c>
      <c r="G495">
        <v>0.109</v>
      </c>
      <c r="H495">
        <v>0.25700000000000001</v>
      </c>
      <c r="I495">
        <v>0.61299999999999999</v>
      </c>
      <c r="J495">
        <v>0.504</v>
      </c>
    </row>
    <row r="496" spans="1:10" x14ac:dyDescent="0.2">
      <c r="A496">
        <v>494.73099999999999</v>
      </c>
      <c r="B496">
        <v>3341.2887828162293</v>
      </c>
      <c r="C496">
        <v>2800</v>
      </c>
      <c r="D496">
        <v>1</v>
      </c>
      <c r="E496">
        <v>16.268999999999998</v>
      </c>
      <c r="F496">
        <v>350000</v>
      </c>
      <c r="G496">
        <v>0.107</v>
      </c>
      <c r="H496">
        <v>0.38700000000000001</v>
      </c>
      <c r="I496">
        <v>0.73099999999999998</v>
      </c>
      <c r="J496">
        <v>0.624</v>
      </c>
    </row>
    <row r="497" spans="1:10" x14ac:dyDescent="0.2">
      <c r="A497">
        <v>495.92700000000002</v>
      </c>
      <c r="B497">
        <v>2898.550724637681</v>
      </c>
      <c r="C497">
        <v>3000</v>
      </c>
      <c r="D497">
        <v>1</v>
      </c>
      <c r="E497">
        <v>16.073</v>
      </c>
      <c r="F497">
        <v>375000</v>
      </c>
      <c r="G497">
        <v>0.108</v>
      </c>
      <c r="H497">
        <v>0.26900000000000002</v>
      </c>
      <c r="I497">
        <v>0.92700000000000005</v>
      </c>
      <c r="J497">
        <v>0.81899999999999995</v>
      </c>
    </row>
    <row r="498" spans="1:10" x14ac:dyDescent="0.2">
      <c r="A498">
        <v>497.88600000000002</v>
      </c>
      <c r="B498">
        <v>1205.4244098442994</v>
      </c>
      <c r="C498">
        <v>2400</v>
      </c>
      <c r="D498">
        <v>1</v>
      </c>
      <c r="E498">
        <v>15.114000000000001</v>
      </c>
      <c r="F498">
        <v>300000</v>
      </c>
      <c r="G498">
        <v>0.105</v>
      </c>
      <c r="H498">
        <v>7.2999999999999995E-2</v>
      </c>
      <c r="I498">
        <v>1.8859999999999999</v>
      </c>
      <c r="J498">
        <v>1.7809999999999999</v>
      </c>
    </row>
    <row r="499" spans="1:10" x14ac:dyDescent="0.2">
      <c r="A499">
        <v>498.36399999999998</v>
      </c>
      <c r="B499">
        <v>1709.4017094017095</v>
      </c>
      <c r="C499">
        <v>1000</v>
      </c>
      <c r="D499">
        <v>1</v>
      </c>
      <c r="E499">
        <v>15.635999999999999</v>
      </c>
      <c r="F499">
        <v>125000</v>
      </c>
      <c r="G499">
        <v>0.107</v>
      </c>
      <c r="H499">
        <v>0</v>
      </c>
      <c r="I499">
        <v>0.47799999999999998</v>
      </c>
      <c r="J499">
        <v>0.371</v>
      </c>
    </row>
    <row r="500" spans="1:10" x14ac:dyDescent="0.2">
      <c r="A500">
        <v>499.02600000000001</v>
      </c>
      <c r="B500">
        <v>2091.5032679738561</v>
      </c>
      <c r="C500">
        <v>1600</v>
      </c>
      <c r="D500">
        <v>1</v>
      </c>
      <c r="E500">
        <v>15.974</v>
      </c>
      <c r="F500">
        <v>200000</v>
      </c>
      <c r="G500">
        <v>0.10299999999999999</v>
      </c>
      <c r="H500">
        <v>0</v>
      </c>
      <c r="I500">
        <v>0.66200000000000003</v>
      </c>
      <c r="J500">
        <v>0.55900000000000005</v>
      </c>
    </row>
    <row r="501" spans="1:10" x14ac:dyDescent="0.2">
      <c r="A501">
        <v>499.46699999999998</v>
      </c>
      <c r="B501">
        <v>3302.7522935779816</v>
      </c>
      <c r="C501">
        <v>1800</v>
      </c>
      <c r="D501">
        <v>1</v>
      </c>
      <c r="E501">
        <v>16.533000000000001</v>
      </c>
      <c r="F501">
        <v>225000</v>
      </c>
      <c r="G501">
        <v>0.104</v>
      </c>
      <c r="H501">
        <v>0</v>
      </c>
      <c r="I501">
        <v>0.441</v>
      </c>
      <c r="J501">
        <v>0.33700000000000002</v>
      </c>
    </row>
    <row r="502" spans="1:10" x14ac:dyDescent="0.2">
      <c r="A502">
        <v>500.74299999999999</v>
      </c>
      <c r="B502">
        <v>3764.705882352941</v>
      </c>
      <c r="C502">
        <v>3200</v>
      </c>
      <c r="D502">
        <v>1</v>
      </c>
      <c r="E502">
        <v>16.257000000000001</v>
      </c>
      <c r="F502">
        <v>400000</v>
      </c>
      <c r="G502">
        <v>0.107</v>
      </c>
      <c r="H502">
        <v>0.53300000000000003</v>
      </c>
      <c r="I502">
        <v>0.74299999999999999</v>
      </c>
      <c r="J502">
        <v>0.63600000000000001</v>
      </c>
    </row>
    <row r="503" spans="1:10" x14ac:dyDescent="0.2">
      <c r="A503">
        <v>501.82600000000002</v>
      </c>
      <c r="B503">
        <v>3636.3636363636365</v>
      </c>
      <c r="C503">
        <v>3400</v>
      </c>
      <c r="D503">
        <v>1</v>
      </c>
      <c r="E503">
        <v>16.173999999999999</v>
      </c>
      <c r="F503">
        <v>425000</v>
      </c>
      <c r="G503">
        <v>0.109</v>
      </c>
      <c r="H503">
        <v>0.25700000000000001</v>
      </c>
      <c r="I503">
        <v>0.82599999999999996</v>
      </c>
      <c r="J503">
        <v>0.71699999999999997</v>
      </c>
    </row>
    <row r="504" spans="1:10" x14ac:dyDescent="0.2">
      <c r="A504">
        <v>502.83</v>
      </c>
      <c r="B504">
        <v>3393.4252386002122</v>
      </c>
      <c r="C504">
        <v>3200</v>
      </c>
      <c r="D504">
        <v>1</v>
      </c>
      <c r="E504">
        <v>16.170000000000002</v>
      </c>
      <c r="F504">
        <v>400000</v>
      </c>
      <c r="G504">
        <v>0.113</v>
      </c>
      <c r="H504">
        <v>0.17399999999999999</v>
      </c>
      <c r="I504">
        <v>0.83</v>
      </c>
      <c r="J504">
        <v>0.71699999999999997</v>
      </c>
    </row>
    <row r="505" spans="1:10" x14ac:dyDescent="0.2">
      <c r="A505">
        <v>503.90300000000002</v>
      </c>
      <c r="B505">
        <v>2949.8525073746314</v>
      </c>
      <c r="C505">
        <v>3000</v>
      </c>
      <c r="D505">
        <v>1</v>
      </c>
      <c r="E505">
        <v>16.097000000000001</v>
      </c>
      <c r="F505">
        <v>375000</v>
      </c>
      <c r="G505">
        <v>0.114</v>
      </c>
      <c r="H505">
        <v>0.17</v>
      </c>
      <c r="I505">
        <v>0.90300000000000002</v>
      </c>
      <c r="J505">
        <v>0.78900000000000003</v>
      </c>
    </row>
    <row r="506" spans="1:10" x14ac:dyDescent="0.2">
      <c r="A506">
        <v>504.69499999999999</v>
      </c>
      <c r="B506">
        <v>3250</v>
      </c>
      <c r="C506">
        <v>2600</v>
      </c>
      <c r="D506">
        <v>1</v>
      </c>
      <c r="E506">
        <v>16.305</v>
      </c>
      <c r="F506">
        <v>325000</v>
      </c>
      <c r="G506">
        <v>0.105</v>
      </c>
      <c r="H506">
        <v>9.7000000000000003E-2</v>
      </c>
      <c r="I506">
        <v>0.69499999999999995</v>
      </c>
      <c r="J506">
        <v>0.59</v>
      </c>
    </row>
    <row r="507" spans="1:10" x14ac:dyDescent="0.2">
      <c r="A507">
        <v>505.62900000000002</v>
      </c>
      <c r="B507">
        <v>3840.8779149519892</v>
      </c>
      <c r="C507">
        <v>2800</v>
      </c>
      <c r="D507">
        <v>1</v>
      </c>
      <c r="E507">
        <v>16.370999999999999</v>
      </c>
      <c r="F507">
        <v>350000</v>
      </c>
      <c r="G507">
        <v>0.1</v>
      </c>
      <c r="H507">
        <v>0.30499999999999999</v>
      </c>
      <c r="I507">
        <v>0.629</v>
      </c>
      <c r="J507">
        <v>0.52900000000000003</v>
      </c>
    </row>
    <row r="508" spans="1:10" x14ac:dyDescent="0.2">
      <c r="A508">
        <v>506.84800000000001</v>
      </c>
      <c r="B508">
        <v>3578.9473684210525</v>
      </c>
      <c r="C508">
        <v>3400</v>
      </c>
      <c r="D508">
        <v>1</v>
      </c>
      <c r="E508">
        <v>16.152000000000001</v>
      </c>
      <c r="F508">
        <v>425000</v>
      </c>
      <c r="G508">
        <v>0.10199999999999999</v>
      </c>
      <c r="H508">
        <v>0.371</v>
      </c>
      <c r="I508">
        <v>0.84799999999999998</v>
      </c>
      <c r="J508">
        <v>0.746</v>
      </c>
    </row>
    <row r="509" spans="1:10" x14ac:dyDescent="0.2">
      <c r="A509">
        <v>507.80099999999999</v>
      </c>
      <c r="B509">
        <v>3516.4835164835163</v>
      </c>
      <c r="C509">
        <v>3200</v>
      </c>
      <c r="D509">
        <v>1</v>
      </c>
      <c r="E509">
        <v>16.199000000000002</v>
      </c>
      <c r="F509">
        <v>400000</v>
      </c>
      <c r="G509">
        <v>0.109</v>
      </c>
      <c r="H509">
        <v>0.152</v>
      </c>
      <c r="I509">
        <v>0.80100000000000005</v>
      </c>
      <c r="J509">
        <v>0.69199999999999995</v>
      </c>
    </row>
    <row r="510" spans="1:10" x14ac:dyDescent="0.2">
      <c r="A510">
        <v>508.66199999999998</v>
      </c>
      <c r="B510">
        <v>3921.5686274509803</v>
      </c>
      <c r="C510">
        <v>3000</v>
      </c>
      <c r="D510">
        <v>1</v>
      </c>
      <c r="E510">
        <v>16.338000000000001</v>
      </c>
      <c r="F510">
        <v>375000</v>
      </c>
      <c r="G510">
        <v>0.10299999999999999</v>
      </c>
      <c r="H510">
        <v>0.19900000000000001</v>
      </c>
      <c r="I510">
        <v>0.66200000000000003</v>
      </c>
      <c r="J510">
        <v>0.55900000000000005</v>
      </c>
    </row>
    <row r="511" spans="1:10" x14ac:dyDescent="0.2">
      <c r="A511">
        <v>509.81400000000002</v>
      </c>
      <c r="B511">
        <v>3925.8451472191932</v>
      </c>
      <c r="C511">
        <v>3600</v>
      </c>
      <c r="D511">
        <v>1</v>
      </c>
      <c r="E511">
        <v>16.186</v>
      </c>
      <c r="F511">
        <v>450000</v>
      </c>
      <c r="G511">
        <v>0.10299999999999999</v>
      </c>
      <c r="H511">
        <v>0.33800000000000002</v>
      </c>
      <c r="I511">
        <v>0.81399999999999995</v>
      </c>
      <c r="J511">
        <v>0.71099999999999997</v>
      </c>
    </row>
    <row r="512" spans="1:10" x14ac:dyDescent="0.2">
      <c r="A512">
        <v>510.81400000000002</v>
      </c>
      <c r="B512">
        <v>3695.6521739130435</v>
      </c>
      <c r="C512">
        <v>3400</v>
      </c>
      <c r="D512">
        <v>1</v>
      </c>
      <c r="E512">
        <v>16.186</v>
      </c>
      <c r="F512">
        <v>425000</v>
      </c>
      <c r="G512">
        <v>0.106</v>
      </c>
      <c r="H512">
        <v>0.186</v>
      </c>
      <c r="I512">
        <v>0.81399999999999995</v>
      </c>
      <c r="J512">
        <v>0.70799999999999996</v>
      </c>
    </row>
    <row r="513" spans="1:10" x14ac:dyDescent="0.2">
      <c r="A513">
        <v>511.767</v>
      </c>
      <c r="B513">
        <v>3678.1609195402298</v>
      </c>
      <c r="C513">
        <v>3200</v>
      </c>
      <c r="D513">
        <v>1</v>
      </c>
      <c r="E513">
        <v>16.233000000000001</v>
      </c>
      <c r="F513">
        <v>400000</v>
      </c>
      <c r="G513">
        <v>0.10299999999999999</v>
      </c>
      <c r="H513">
        <v>0.186</v>
      </c>
      <c r="I513">
        <v>0.76700000000000002</v>
      </c>
      <c r="J513">
        <v>0.66400000000000003</v>
      </c>
    </row>
    <row r="514" spans="1:10" x14ac:dyDescent="0.2">
      <c r="A514">
        <v>512.75</v>
      </c>
      <c r="B514">
        <v>3738.3177570093458</v>
      </c>
      <c r="C514">
        <v>3200</v>
      </c>
      <c r="D514">
        <v>1</v>
      </c>
      <c r="E514">
        <v>16.25</v>
      </c>
      <c r="F514">
        <v>400000</v>
      </c>
      <c r="G514">
        <v>0.106</v>
      </c>
      <c r="H514">
        <v>0.23300000000000001</v>
      </c>
      <c r="I514">
        <v>0.75</v>
      </c>
      <c r="J514">
        <v>0.64400000000000002</v>
      </c>
    </row>
    <row r="515" spans="1:10" x14ac:dyDescent="0.2">
      <c r="A515">
        <v>513.79100000000005</v>
      </c>
      <c r="B515">
        <v>3794.6428571428573</v>
      </c>
      <c r="C515">
        <v>3400</v>
      </c>
      <c r="D515">
        <v>1</v>
      </c>
      <c r="E515">
        <v>16.209</v>
      </c>
      <c r="F515">
        <v>425000</v>
      </c>
      <c r="G515">
        <v>0.105</v>
      </c>
      <c r="H515">
        <v>0.25</v>
      </c>
      <c r="I515">
        <v>0.79100000000000004</v>
      </c>
      <c r="J515">
        <v>0.68600000000000005</v>
      </c>
    </row>
    <row r="516" spans="1:10" x14ac:dyDescent="0.2">
      <c r="A516">
        <v>514.85599999999999</v>
      </c>
      <c r="B516">
        <v>3530.6334371754933</v>
      </c>
      <c r="C516">
        <v>3400</v>
      </c>
      <c r="D516">
        <v>1</v>
      </c>
      <c r="E516">
        <v>16.143999999999998</v>
      </c>
      <c r="F516">
        <v>425000</v>
      </c>
      <c r="G516">
        <v>0.107</v>
      </c>
      <c r="H516">
        <v>0.20899999999999999</v>
      </c>
      <c r="I516">
        <v>0.85599999999999998</v>
      </c>
      <c r="J516">
        <v>0.749</v>
      </c>
    </row>
    <row r="517" spans="1:10" x14ac:dyDescent="0.2">
      <c r="A517">
        <v>515.76900000000001</v>
      </c>
      <c r="B517">
        <v>3412.9692832764504</v>
      </c>
      <c r="C517">
        <v>3000</v>
      </c>
      <c r="D517">
        <v>1</v>
      </c>
      <c r="E517">
        <v>16.231000000000002</v>
      </c>
      <c r="F517">
        <v>375000</v>
      </c>
      <c r="G517">
        <v>0.11</v>
      </c>
      <c r="H517">
        <v>0.14399999999999999</v>
      </c>
      <c r="I517">
        <v>0.76900000000000002</v>
      </c>
      <c r="J517">
        <v>0.65900000000000003</v>
      </c>
    </row>
    <row r="518" spans="1:10" x14ac:dyDescent="0.2">
      <c r="A518">
        <v>516.75699999999995</v>
      </c>
      <c r="B518">
        <v>3452.2439585730726</v>
      </c>
      <c r="C518">
        <v>3000</v>
      </c>
      <c r="D518">
        <v>1</v>
      </c>
      <c r="E518">
        <v>16.242999999999999</v>
      </c>
      <c r="F518">
        <v>375000</v>
      </c>
      <c r="G518">
        <v>0.112</v>
      </c>
      <c r="H518">
        <v>0.23100000000000001</v>
      </c>
      <c r="I518">
        <v>0.75700000000000001</v>
      </c>
      <c r="J518">
        <v>0.64500000000000002</v>
      </c>
    </row>
    <row r="519" spans="1:10" x14ac:dyDescent="0.2">
      <c r="A519">
        <v>518.06399999999996</v>
      </c>
      <c r="B519">
        <v>2568.4931506849316</v>
      </c>
      <c r="C519">
        <v>3000</v>
      </c>
      <c r="D519">
        <v>1</v>
      </c>
      <c r="E519">
        <v>15.936</v>
      </c>
      <c r="F519">
        <v>375000</v>
      </c>
      <c r="G519">
        <v>0.104</v>
      </c>
      <c r="H519">
        <v>0.24299999999999999</v>
      </c>
      <c r="I519">
        <v>1.0640000000000001</v>
      </c>
      <c r="J519">
        <v>0.96</v>
      </c>
    </row>
    <row r="520" spans="1:10" x14ac:dyDescent="0.2">
      <c r="A520">
        <v>519.01599999999996</v>
      </c>
      <c r="B520">
        <v>2071.5630885122409</v>
      </c>
      <c r="C520">
        <v>2200</v>
      </c>
      <c r="D520">
        <v>1</v>
      </c>
      <c r="E520">
        <v>15.984</v>
      </c>
      <c r="F520">
        <v>275000</v>
      </c>
      <c r="G520">
        <v>0.11</v>
      </c>
      <c r="H520">
        <v>0</v>
      </c>
      <c r="I520">
        <v>0.95199999999999996</v>
      </c>
      <c r="J520">
        <v>0.84199999999999997</v>
      </c>
    </row>
    <row r="521" spans="1:10" x14ac:dyDescent="0.2">
      <c r="A521">
        <v>519.62800000000004</v>
      </c>
      <c r="B521">
        <v>2513.9664804469276</v>
      </c>
      <c r="C521">
        <v>1800</v>
      </c>
      <c r="D521">
        <v>1</v>
      </c>
      <c r="E521">
        <v>16.372</v>
      </c>
      <c r="F521">
        <v>225000</v>
      </c>
      <c r="G521">
        <v>0.104</v>
      </c>
      <c r="H521">
        <v>0</v>
      </c>
      <c r="I521">
        <v>0.61199999999999999</v>
      </c>
      <c r="J521">
        <v>0.50800000000000001</v>
      </c>
    </row>
    <row r="522" spans="1:10" x14ac:dyDescent="0.2">
      <c r="A522">
        <v>520.69899999999996</v>
      </c>
      <c r="B522">
        <v>2706.0270602706028</v>
      </c>
      <c r="C522">
        <v>2200</v>
      </c>
      <c r="D522">
        <v>1</v>
      </c>
      <c r="E522">
        <v>16.300999999999998</v>
      </c>
      <c r="F522">
        <v>275000</v>
      </c>
      <c r="G522">
        <v>0.114</v>
      </c>
      <c r="H522">
        <v>0.372</v>
      </c>
      <c r="I522">
        <v>0.69899999999999995</v>
      </c>
      <c r="J522">
        <v>0.58499999999999996</v>
      </c>
    </row>
    <row r="523" spans="1:10" x14ac:dyDescent="0.2">
      <c r="A523">
        <v>522.07500000000005</v>
      </c>
      <c r="B523">
        <v>2021.9039595619208</v>
      </c>
      <c r="C523">
        <v>2400</v>
      </c>
      <c r="D523">
        <v>1</v>
      </c>
      <c r="E523">
        <v>15.925000000000001</v>
      </c>
      <c r="F523">
        <v>300000</v>
      </c>
      <c r="G523">
        <v>0.112</v>
      </c>
      <c r="H523">
        <v>0.30099999999999999</v>
      </c>
      <c r="I523">
        <v>1.075</v>
      </c>
      <c r="J523">
        <v>0.96299999999999997</v>
      </c>
    </row>
    <row r="524" spans="1:10" x14ac:dyDescent="0.2">
      <c r="A524">
        <v>523.11699999999996</v>
      </c>
      <c r="B524">
        <v>1401.0507880910684</v>
      </c>
      <c r="C524">
        <v>1600</v>
      </c>
      <c r="D524">
        <v>1</v>
      </c>
      <c r="E524">
        <v>15.882999999999999</v>
      </c>
      <c r="F524">
        <v>200000</v>
      </c>
      <c r="G524">
        <v>0.1</v>
      </c>
      <c r="H524">
        <v>0</v>
      </c>
      <c r="I524">
        <v>1.042</v>
      </c>
      <c r="J524">
        <v>0.94199999999999995</v>
      </c>
    </row>
    <row r="525" spans="1:10" x14ac:dyDescent="0.2">
      <c r="A525">
        <v>523.76099999999997</v>
      </c>
      <c r="B525">
        <v>1604.2780748663101</v>
      </c>
      <c r="C525">
        <v>1200</v>
      </c>
      <c r="D525">
        <v>1</v>
      </c>
      <c r="E525">
        <v>16.239000000000001</v>
      </c>
      <c r="F525">
        <v>150000</v>
      </c>
      <c r="G525">
        <v>0.104</v>
      </c>
      <c r="H525">
        <v>0</v>
      </c>
      <c r="I525">
        <v>0.64400000000000002</v>
      </c>
      <c r="J525">
        <v>0.54</v>
      </c>
    </row>
    <row r="526" spans="1:10" x14ac:dyDescent="0.2">
      <c r="A526">
        <v>524.64400000000001</v>
      </c>
      <c r="B526">
        <v>1866.6666666666667</v>
      </c>
      <c r="C526">
        <v>1400</v>
      </c>
      <c r="D526">
        <v>1</v>
      </c>
      <c r="E526">
        <v>16.356000000000002</v>
      </c>
      <c r="F526">
        <v>175000</v>
      </c>
      <c r="G526">
        <v>0.106</v>
      </c>
      <c r="H526">
        <v>0.23899999999999999</v>
      </c>
      <c r="I526">
        <v>0.64400000000000002</v>
      </c>
      <c r="J526">
        <v>0.53800000000000003</v>
      </c>
    </row>
    <row r="527" spans="1:10" x14ac:dyDescent="0.2">
      <c r="A527">
        <v>525.69100000000003</v>
      </c>
      <c r="B527">
        <v>2010.0502512562814</v>
      </c>
      <c r="C527">
        <v>1600</v>
      </c>
      <c r="D527">
        <v>1</v>
      </c>
      <c r="E527">
        <v>16.309000000000001</v>
      </c>
      <c r="F527">
        <v>200000</v>
      </c>
      <c r="G527">
        <v>0.105</v>
      </c>
      <c r="H527">
        <v>0.35599999999999998</v>
      </c>
      <c r="I527">
        <v>0.69099999999999995</v>
      </c>
      <c r="J527">
        <v>0.58599999999999997</v>
      </c>
    </row>
    <row r="528" spans="1:10" x14ac:dyDescent="0.2">
      <c r="A528">
        <v>526.78899999999999</v>
      </c>
      <c r="B528">
        <v>1995.5654101995565</v>
      </c>
      <c r="C528">
        <v>1800</v>
      </c>
      <c r="D528">
        <v>1</v>
      </c>
      <c r="E528">
        <v>16.210999999999999</v>
      </c>
      <c r="F528">
        <v>225000</v>
      </c>
      <c r="G528">
        <v>0.113</v>
      </c>
      <c r="H528">
        <v>0.309</v>
      </c>
      <c r="I528">
        <v>0.78900000000000003</v>
      </c>
      <c r="J528">
        <v>0.67600000000000005</v>
      </c>
    </row>
    <row r="529" spans="1:10" x14ac:dyDescent="0.2">
      <c r="A529">
        <v>527.81200000000001</v>
      </c>
      <c r="B529">
        <v>1952.2776572668113</v>
      </c>
      <c r="C529">
        <v>1800</v>
      </c>
      <c r="D529">
        <v>1</v>
      </c>
      <c r="E529">
        <v>16.187999999999999</v>
      </c>
      <c r="F529">
        <v>225000</v>
      </c>
      <c r="G529">
        <v>0.11</v>
      </c>
      <c r="H529">
        <v>0.21099999999999999</v>
      </c>
      <c r="I529">
        <v>0.81200000000000006</v>
      </c>
      <c r="J529">
        <v>0.70199999999999996</v>
      </c>
    </row>
    <row r="530" spans="1:10" x14ac:dyDescent="0.2">
      <c r="A530">
        <v>528.62699999999995</v>
      </c>
      <c r="B530">
        <v>2168.021680216802</v>
      </c>
      <c r="C530">
        <v>1600</v>
      </c>
      <c r="D530">
        <v>1</v>
      </c>
      <c r="E530">
        <v>16.373000000000001</v>
      </c>
      <c r="F530">
        <v>200000</v>
      </c>
      <c r="G530">
        <v>0.111</v>
      </c>
      <c r="H530">
        <v>0.188</v>
      </c>
      <c r="I530">
        <v>0.627</v>
      </c>
      <c r="J530">
        <v>0.51600000000000001</v>
      </c>
    </row>
    <row r="531" spans="1:10" x14ac:dyDescent="0.2">
      <c r="A531">
        <v>529.68600000000004</v>
      </c>
      <c r="B531">
        <v>2500</v>
      </c>
      <c r="C531">
        <v>2000</v>
      </c>
      <c r="D531">
        <v>1</v>
      </c>
      <c r="E531">
        <v>16.314</v>
      </c>
      <c r="F531">
        <v>250000</v>
      </c>
      <c r="G531">
        <v>0.114</v>
      </c>
      <c r="H531">
        <v>0.373</v>
      </c>
      <c r="I531">
        <v>0.68600000000000005</v>
      </c>
      <c r="J531">
        <v>0.57199999999999995</v>
      </c>
    </row>
    <row r="532" spans="1:10" x14ac:dyDescent="0.2">
      <c r="A532">
        <v>530.76099999999997</v>
      </c>
      <c r="B532">
        <v>2555.1684088269453</v>
      </c>
      <c r="C532">
        <v>2200</v>
      </c>
      <c r="D532">
        <v>1</v>
      </c>
      <c r="E532">
        <v>16.239000000000001</v>
      </c>
      <c r="F532">
        <v>275000</v>
      </c>
      <c r="G532">
        <v>0.1</v>
      </c>
      <c r="H532">
        <v>0.314</v>
      </c>
      <c r="I532">
        <v>0.76100000000000001</v>
      </c>
      <c r="J532">
        <v>0.66100000000000003</v>
      </c>
    </row>
    <row r="533" spans="1:10" x14ac:dyDescent="0.2">
      <c r="A533">
        <v>531.80700000000002</v>
      </c>
      <c r="B533">
        <v>2417.5824175824177</v>
      </c>
      <c r="C533">
        <v>2200</v>
      </c>
      <c r="D533">
        <v>1</v>
      </c>
      <c r="E533">
        <v>16.193000000000001</v>
      </c>
      <c r="F533">
        <v>275000</v>
      </c>
      <c r="G533">
        <v>0.10299999999999999</v>
      </c>
      <c r="H533">
        <v>0.23899999999999999</v>
      </c>
      <c r="I533">
        <v>0.80700000000000005</v>
      </c>
      <c r="J533">
        <v>0.70399999999999996</v>
      </c>
    </row>
    <row r="534" spans="1:10" x14ac:dyDescent="0.2">
      <c r="A534">
        <v>532.68200000000002</v>
      </c>
      <c r="B534">
        <v>2512.5628140703516</v>
      </c>
      <c r="C534">
        <v>2000</v>
      </c>
      <c r="D534">
        <v>1</v>
      </c>
      <c r="E534">
        <v>16.318000000000001</v>
      </c>
      <c r="F534">
        <v>250000</v>
      </c>
      <c r="G534">
        <v>0.114</v>
      </c>
      <c r="H534">
        <v>0.193</v>
      </c>
      <c r="I534">
        <v>0.68200000000000005</v>
      </c>
      <c r="J534">
        <v>0.56799999999999995</v>
      </c>
    </row>
    <row r="535" spans="1:10" x14ac:dyDescent="0.2">
      <c r="A535">
        <v>533.64</v>
      </c>
      <c r="B535">
        <v>2953.020134228188</v>
      </c>
      <c r="C535">
        <v>2200</v>
      </c>
      <c r="D535">
        <v>1</v>
      </c>
      <c r="E535">
        <v>16.36</v>
      </c>
      <c r="F535">
        <v>275000</v>
      </c>
      <c r="G535">
        <v>0.105</v>
      </c>
      <c r="H535">
        <v>0.318</v>
      </c>
      <c r="I535">
        <v>0.64</v>
      </c>
      <c r="J535">
        <v>0.53500000000000003</v>
      </c>
    </row>
    <row r="536" spans="1:10" x14ac:dyDescent="0.2">
      <c r="A536">
        <v>534.77</v>
      </c>
      <c r="B536">
        <v>2978.2359679266897</v>
      </c>
      <c r="C536">
        <v>2600</v>
      </c>
      <c r="D536">
        <v>1</v>
      </c>
      <c r="E536">
        <v>16.23</v>
      </c>
      <c r="F536">
        <v>325000</v>
      </c>
      <c r="G536">
        <v>0.10299999999999999</v>
      </c>
      <c r="H536">
        <v>0.36</v>
      </c>
      <c r="I536">
        <v>0.77</v>
      </c>
      <c r="J536">
        <v>0.66700000000000004</v>
      </c>
    </row>
    <row r="537" spans="1:10" x14ac:dyDescent="0.2">
      <c r="A537">
        <v>535.89800000000002</v>
      </c>
      <c r="B537">
        <v>2581.9265143992056</v>
      </c>
      <c r="C537">
        <v>2600</v>
      </c>
      <c r="D537">
        <v>1</v>
      </c>
      <c r="E537">
        <v>16.102</v>
      </c>
      <c r="F537">
        <v>325000</v>
      </c>
      <c r="G537">
        <v>0.109</v>
      </c>
      <c r="H537">
        <v>0.23</v>
      </c>
      <c r="I537">
        <v>0.89800000000000002</v>
      </c>
      <c r="J537">
        <v>0.78900000000000003</v>
      </c>
    </row>
    <row r="538" spans="1:10" x14ac:dyDescent="0.2">
      <c r="A538">
        <v>536.71400000000006</v>
      </c>
      <c r="B538">
        <v>2692.7784577723378</v>
      </c>
      <c r="C538">
        <v>2200</v>
      </c>
      <c r="D538">
        <v>1</v>
      </c>
      <c r="E538">
        <v>16.286000000000001</v>
      </c>
      <c r="F538">
        <v>275000</v>
      </c>
      <c r="G538">
        <v>0.10299999999999999</v>
      </c>
      <c r="H538">
        <v>0.10199999999999999</v>
      </c>
      <c r="I538">
        <v>0.71399999999999997</v>
      </c>
      <c r="J538">
        <v>0.61099999999999999</v>
      </c>
    </row>
    <row r="539" spans="1:10" x14ac:dyDescent="0.2">
      <c r="A539">
        <v>537.64499999999998</v>
      </c>
      <c r="B539">
        <v>3217.1581769436998</v>
      </c>
      <c r="C539">
        <v>2400</v>
      </c>
      <c r="D539">
        <v>1</v>
      </c>
      <c r="E539">
        <v>16.355</v>
      </c>
      <c r="F539">
        <v>300000</v>
      </c>
      <c r="G539">
        <v>0.10100000000000001</v>
      </c>
      <c r="H539">
        <v>0.28599999999999998</v>
      </c>
      <c r="I539">
        <v>0.64500000000000002</v>
      </c>
      <c r="J539">
        <v>0.54400000000000004</v>
      </c>
    </row>
    <row r="540" spans="1:10" x14ac:dyDescent="0.2">
      <c r="A540">
        <v>538.78700000000003</v>
      </c>
      <c r="B540">
        <v>3128.4916201117317</v>
      </c>
      <c r="C540">
        <v>2800</v>
      </c>
      <c r="D540">
        <v>1</v>
      </c>
      <c r="E540">
        <v>16.213000000000001</v>
      </c>
      <c r="F540">
        <v>350000</v>
      </c>
      <c r="G540">
        <v>0.108</v>
      </c>
      <c r="H540">
        <v>0.35499999999999998</v>
      </c>
      <c r="I540">
        <v>0.78700000000000003</v>
      </c>
      <c r="J540">
        <v>0.67900000000000005</v>
      </c>
    </row>
    <row r="541" spans="1:10" x14ac:dyDescent="0.2">
      <c r="A541">
        <v>540.37</v>
      </c>
      <c r="B541">
        <v>1893.1710615280595</v>
      </c>
      <c r="C541">
        <v>2800</v>
      </c>
      <c r="D541">
        <v>1</v>
      </c>
      <c r="E541">
        <v>15.63</v>
      </c>
      <c r="F541">
        <v>350000</v>
      </c>
      <c r="G541">
        <v>0.109</v>
      </c>
      <c r="H541">
        <v>0.21299999999999999</v>
      </c>
      <c r="I541">
        <v>1.37</v>
      </c>
      <c r="J541">
        <v>1.2609999999999999</v>
      </c>
    </row>
    <row r="542" spans="1:10" x14ac:dyDescent="0.2">
      <c r="A542">
        <v>541.303</v>
      </c>
      <c r="B542">
        <v>1531.1004784688996</v>
      </c>
      <c r="C542">
        <v>1600</v>
      </c>
      <c r="D542">
        <v>1</v>
      </c>
      <c r="E542">
        <v>15.696999999999999</v>
      </c>
      <c r="F542">
        <v>200000</v>
      </c>
      <c r="G542">
        <v>0.112</v>
      </c>
      <c r="H542">
        <v>0</v>
      </c>
      <c r="I542">
        <v>0.93300000000000005</v>
      </c>
      <c r="J542">
        <v>0.82099999999999995</v>
      </c>
    </row>
    <row r="543" spans="1:10" x14ac:dyDescent="0.2">
      <c r="A543">
        <v>541.91099999999994</v>
      </c>
      <c r="B543">
        <v>1668.9847009735745</v>
      </c>
      <c r="C543">
        <v>1200</v>
      </c>
      <c r="D543">
        <v>1</v>
      </c>
      <c r="E543">
        <v>16.088999999999999</v>
      </c>
      <c r="F543">
        <v>150000</v>
      </c>
      <c r="G543">
        <v>0.111</v>
      </c>
      <c r="H543">
        <v>0</v>
      </c>
      <c r="I543">
        <v>0.60799999999999998</v>
      </c>
      <c r="J543">
        <v>0.497</v>
      </c>
    </row>
    <row r="544" spans="1:10" x14ac:dyDescent="0.2">
      <c r="A544">
        <v>542.59500000000003</v>
      </c>
      <c r="B544">
        <v>1985.8156028368794</v>
      </c>
      <c r="C544">
        <v>1400</v>
      </c>
      <c r="D544">
        <v>1</v>
      </c>
      <c r="E544">
        <v>16.405000000000001</v>
      </c>
      <c r="F544">
        <v>175000</v>
      </c>
      <c r="G544">
        <v>0.11</v>
      </c>
      <c r="H544">
        <v>8.8999999999999996E-2</v>
      </c>
      <c r="I544">
        <v>0.59499999999999997</v>
      </c>
      <c r="J544">
        <v>0.48499999999999999</v>
      </c>
    </row>
    <row r="545" spans="1:10" x14ac:dyDescent="0.2">
      <c r="A545">
        <v>543.61500000000001</v>
      </c>
      <c r="B545">
        <v>2479.3388429752067</v>
      </c>
      <c r="C545">
        <v>1800</v>
      </c>
      <c r="D545">
        <v>1</v>
      </c>
      <c r="E545">
        <v>16.385000000000002</v>
      </c>
      <c r="F545">
        <v>225000</v>
      </c>
      <c r="G545">
        <v>0.111</v>
      </c>
      <c r="H545">
        <v>0.40500000000000003</v>
      </c>
      <c r="I545">
        <v>0.61499999999999999</v>
      </c>
      <c r="J545">
        <v>0.504</v>
      </c>
    </row>
    <row r="546" spans="1:10" x14ac:dyDescent="0.2">
      <c r="A546">
        <v>544.67999999999995</v>
      </c>
      <c r="B546">
        <v>2820.5128205128203</v>
      </c>
      <c r="C546">
        <v>2200</v>
      </c>
      <c r="D546">
        <v>1</v>
      </c>
      <c r="E546">
        <v>16.32</v>
      </c>
      <c r="F546">
        <v>275000</v>
      </c>
      <c r="G546">
        <v>0.1</v>
      </c>
      <c r="H546">
        <v>0.38500000000000001</v>
      </c>
      <c r="I546">
        <v>0.68</v>
      </c>
      <c r="J546">
        <v>0.57999999999999996</v>
      </c>
    </row>
    <row r="547" spans="1:10" x14ac:dyDescent="0.2">
      <c r="A547">
        <v>545.74</v>
      </c>
      <c r="B547">
        <v>2823.5294117647059</v>
      </c>
      <c r="C547">
        <v>2400</v>
      </c>
      <c r="D547">
        <v>1</v>
      </c>
      <c r="E547">
        <v>16.260000000000002</v>
      </c>
      <c r="F547">
        <v>300000</v>
      </c>
      <c r="G547">
        <v>0.11</v>
      </c>
      <c r="H547">
        <v>0.32</v>
      </c>
      <c r="I547">
        <v>0.74</v>
      </c>
      <c r="J547">
        <v>0.63</v>
      </c>
    </row>
    <row r="548" spans="1:10" x14ac:dyDescent="0.2">
      <c r="A548">
        <v>546.72699999999998</v>
      </c>
      <c r="B548">
        <v>2881.1524609843937</v>
      </c>
      <c r="C548">
        <v>2400</v>
      </c>
      <c r="D548">
        <v>1</v>
      </c>
      <c r="E548">
        <v>16.273</v>
      </c>
      <c r="F548">
        <v>300000</v>
      </c>
      <c r="G548">
        <v>0.106</v>
      </c>
      <c r="H548">
        <v>0.26</v>
      </c>
      <c r="I548">
        <v>0.72699999999999998</v>
      </c>
      <c r="J548">
        <v>0.621</v>
      </c>
    </row>
    <row r="549" spans="1:10" x14ac:dyDescent="0.2">
      <c r="A549">
        <v>547.79600000000005</v>
      </c>
      <c r="B549">
        <v>2863.4361233480176</v>
      </c>
      <c r="C549">
        <v>2600</v>
      </c>
      <c r="D549">
        <v>1</v>
      </c>
      <c r="E549">
        <v>16.204000000000001</v>
      </c>
      <c r="F549">
        <v>325000</v>
      </c>
      <c r="G549">
        <v>0.112</v>
      </c>
      <c r="H549">
        <v>0.27300000000000002</v>
      </c>
      <c r="I549">
        <v>0.79600000000000004</v>
      </c>
      <c r="J549">
        <v>0.68400000000000005</v>
      </c>
    </row>
    <row r="550" spans="1:10" x14ac:dyDescent="0.2">
      <c r="A550">
        <v>548.76300000000003</v>
      </c>
      <c r="B550">
        <v>2971.4285714285716</v>
      </c>
      <c r="C550">
        <v>2600</v>
      </c>
      <c r="D550">
        <v>1</v>
      </c>
      <c r="E550">
        <v>16.236999999999998</v>
      </c>
      <c r="F550">
        <v>325000</v>
      </c>
      <c r="G550">
        <v>0.112</v>
      </c>
      <c r="H550">
        <v>0.20399999999999999</v>
      </c>
      <c r="I550">
        <v>0.76300000000000001</v>
      </c>
      <c r="J550">
        <v>0.65100000000000002</v>
      </c>
    </row>
    <row r="551" spans="1:10" x14ac:dyDescent="0.2">
      <c r="A551">
        <v>549.75199999999995</v>
      </c>
      <c r="B551">
        <v>3048.0656506447831</v>
      </c>
      <c r="C551">
        <v>2600</v>
      </c>
      <c r="D551">
        <v>1</v>
      </c>
      <c r="E551">
        <v>16.248000000000001</v>
      </c>
      <c r="F551">
        <v>325000</v>
      </c>
      <c r="G551">
        <v>0.10100000000000001</v>
      </c>
      <c r="H551">
        <v>0.23699999999999999</v>
      </c>
      <c r="I551">
        <v>0.752</v>
      </c>
      <c r="J551">
        <v>0.65100000000000002</v>
      </c>
    </row>
    <row r="552" spans="1:10" x14ac:dyDescent="0.2">
      <c r="A552">
        <v>550.68700000000001</v>
      </c>
      <c r="B552">
        <v>3258.1453634085215</v>
      </c>
      <c r="C552">
        <v>2600</v>
      </c>
      <c r="D552">
        <v>1</v>
      </c>
      <c r="E552">
        <v>16.312999999999999</v>
      </c>
      <c r="F552">
        <v>325000</v>
      </c>
      <c r="G552">
        <v>0.111</v>
      </c>
      <c r="H552">
        <v>0.248</v>
      </c>
      <c r="I552">
        <v>0.68700000000000006</v>
      </c>
      <c r="J552">
        <v>0.57599999999999996</v>
      </c>
    </row>
    <row r="553" spans="1:10" x14ac:dyDescent="0.2">
      <c r="A553">
        <v>551.75900000000001</v>
      </c>
      <c r="B553">
        <v>3436.4261168384878</v>
      </c>
      <c r="C553">
        <v>3000</v>
      </c>
      <c r="D553">
        <v>1</v>
      </c>
      <c r="E553">
        <v>16.241</v>
      </c>
      <c r="F553">
        <v>375000</v>
      </c>
      <c r="G553">
        <v>0.114</v>
      </c>
      <c r="H553">
        <v>0.313</v>
      </c>
      <c r="I553">
        <v>0.75900000000000001</v>
      </c>
      <c r="J553">
        <v>0.64500000000000002</v>
      </c>
    </row>
    <row r="554" spans="1:10" x14ac:dyDescent="0.2">
      <c r="A554">
        <v>552.75300000000004</v>
      </c>
      <c r="B554">
        <v>3472.2222222222222</v>
      </c>
      <c r="C554">
        <v>3000</v>
      </c>
      <c r="D554">
        <v>1</v>
      </c>
      <c r="E554">
        <v>16.247</v>
      </c>
      <c r="F554">
        <v>375000</v>
      </c>
      <c r="G554">
        <v>0.111</v>
      </c>
      <c r="H554">
        <v>0.24099999999999999</v>
      </c>
      <c r="I554">
        <v>0.753</v>
      </c>
      <c r="J554">
        <v>0.64200000000000002</v>
      </c>
    </row>
    <row r="555" spans="1:10" x14ac:dyDescent="0.2">
      <c r="A555">
        <v>553.779</v>
      </c>
      <c r="B555">
        <v>3378.3783783783783</v>
      </c>
      <c r="C555">
        <v>3000</v>
      </c>
      <c r="D555">
        <v>1</v>
      </c>
      <c r="E555">
        <v>16.221</v>
      </c>
      <c r="F555">
        <v>375000</v>
      </c>
      <c r="G555">
        <v>0.109</v>
      </c>
      <c r="H555">
        <v>0.247</v>
      </c>
      <c r="I555">
        <v>0.77900000000000003</v>
      </c>
      <c r="J555">
        <v>0.67</v>
      </c>
    </row>
    <row r="556" spans="1:10" x14ac:dyDescent="0.2">
      <c r="A556">
        <v>554.88199999999995</v>
      </c>
      <c r="B556">
        <v>3024.1935483870966</v>
      </c>
      <c r="C556">
        <v>3000</v>
      </c>
      <c r="D556">
        <v>1</v>
      </c>
      <c r="E556">
        <v>16.117999999999999</v>
      </c>
      <c r="F556">
        <v>375000</v>
      </c>
      <c r="G556">
        <v>0.11</v>
      </c>
      <c r="H556">
        <v>0.221</v>
      </c>
      <c r="I556">
        <v>0.88200000000000001</v>
      </c>
      <c r="J556">
        <v>0.77200000000000002</v>
      </c>
    </row>
    <row r="557" spans="1:10" x14ac:dyDescent="0.2">
      <c r="A557">
        <v>555.73099999999999</v>
      </c>
      <c r="B557">
        <v>3121.24849939976</v>
      </c>
      <c r="C557">
        <v>2600</v>
      </c>
      <c r="D557">
        <v>1</v>
      </c>
      <c r="E557">
        <v>16.268999999999998</v>
      </c>
      <c r="F557">
        <v>325000</v>
      </c>
      <c r="G557">
        <v>0.10199999999999999</v>
      </c>
      <c r="H557">
        <v>0.11799999999999999</v>
      </c>
      <c r="I557">
        <v>0.73099999999999998</v>
      </c>
      <c r="J557">
        <v>0.629</v>
      </c>
    </row>
    <row r="558" spans="1:10" x14ac:dyDescent="0.2">
      <c r="A558">
        <v>556.71</v>
      </c>
      <c r="B558">
        <v>3402.1871202916159</v>
      </c>
      <c r="C558">
        <v>2800</v>
      </c>
      <c r="D558">
        <v>1</v>
      </c>
      <c r="E558">
        <v>16.29</v>
      </c>
      <c r="F558">
        <v>350000</v>
      </c>
      <c r="G558">
        <v>0.113</v>
      </c>
      <c r="H558">
        <v>0.26900000000000002</v>
      </c>
      <c r="I558">
        <v>0.71</v>
      </c>
      <c r="J558">
        <v>0.59699999999999998</v>
      </c>
    </row>
    <row r="559" spans="1:10" x14ac:dyDescent="0.2">
      <c r="A559">
        <v>557.73900000000003</v>
      </c>
      <c r="B559">
        <v>3558.7188612099644</v>
      </c>
      <c r="C559">
        <v>3000</v>
      </c>
      <c r="D559">
        <v>1</v>
      </c>
      <c r="E559">
        <v>16.260999999999999</v>
      </c>
      <c r="F559">
        <v>375000</v>
      </c>
      <c r="G559">
        <v>0.104</v>
      </c>
      <c r="H559">
        <v>0.28999999999999998</v>
      </c>
      <c r="I559">
        <v>0.73899999999999999</v>
      </c>
      <c r="J559">
        <v>0.63500000000000001</v>
      </c>
    </row>
    <row r="560" spans="1:10" x14ac:dyDescent="0.2">
      <c r="A560">
        <v>558.84299999999996</v>
      </c>
      <c r="B560">
        <v>3393.4252386002122</v>
      </c>
      <c r="C560">
        <v>3200</v>
      </c>
      <c r="D560">
        <v>1</v>
      </c>
      <c r="E560">
        <v>16.157</v>
      </c>
      <c r="F560">
        <v>400000</v>
      </c>
      <c r="G560">
        <v>0.1</v>
      </c>
      <c r="H560">
        <v>0.26100000000000001</v>
      </c>
      <c r="I560">
        <v>0.84299999999999997</v>
      </c>
      <c r="J560">
        <v>0.74299999999999999</v>
      </c>
    </row>
    <row r="561" spans="1:10" x14ac:dyDescent="0.2">
      <c r="A561">
        <v>559.74599999999998</v>
      </c>
      <c r="B561">
        <v>3508.7719298245615</v>
      </c>
      <c r="C561">
        <v>3000</v>
      </c>
      <c r="D561">
        <v>1</v>
      </c>
      <c r="E561">
        <v>16.254000000000001</v>
      </c>
      <c r="F561">
        <v>375000</v>
      </c>
      <c r="G561">
        <v>0.109</v>
      </c>
      <c r="H561">
        <v>0.157</v>
      </c>
      <c r="I561">
        <v>0.746</v>
      </c>
      <c r="J561">
        <v>0.63700000000000001</v>
      </c>
    </row>
    <row r="562" spans="1:10" x14ac:dyDescent="0.2">
      <c r="A562">
        <v>560.74400000000003</v>
      </c>
      <c r="B562">
        <v>3778.0401416765053</v>
      </c>
      <c r="C562">
        <v>3200</v>
      </c>
      <c r="D562">
        <v>1</v>
      </c>
      <c r="E562">
        <v>16.256</v>
      </c>
      <c r="F562">
        <v>400000</v>
      </c>
      <c r="G562">
        <v>0.10299999999999999</v>
      </c>
      <c r="H562">
        <v>0.254</v>
      </c>
      <c r="I562">
        <v>0.74399999999999999</v>
      </c>
      <c r="J562">
        <v>0.64100000000000001</v>
      </c>
    </row>
    <row r="563" spans="1:10" x14ac:dyDescent="0.2">
      <c r="A563">
        <v>561.995</v>
      </c>
      <c r="B563">
        <v>3090.909090909091</v>
      </c>
      <c r="C563">
        <v>3400</v>
      </c>
      <c r="D563">
        <v>1</v>
      </c>
      <c r="E563">
        <v>16.004999999999999</v>
      </c>
      <c r="F563">
        <v>425000</v>
      </c>
      <c r="G563">
        <v>0.105</v>
      </c>
      <c r="H563">
        <v>0.25600000000000001</v>
      </c>
      <c r="I563">
        <v>0.995</v>
      </c>
      <c r="J563">
        <v>0.89</v>
      </c>
    </row>
    <row r="564" spans="1:10" x14ac:dyDescent="0.2">
      <c r="A564">
        <v>563.14</v>
      </c>
      <c r="B564">
        <v>2075.0199521149243</v>
      </c>
      <c r="C564">
        <v>2600</v>
      </c>
      <c r="D564">
        <v>1</v>
      </c>
      <c r="E564">
        <v>15.86</v>
      </c>
      <c r="F564">
        <v>325000</v>
      </c>
      <c r="G564">
        <v>0.113</v>
      </c>
      <c r="H564">
        <v>5.0000000000000001E-3</v>
      </c>
      <c r="I564">
        <v>1.1399999999999999</v>
      </c>
      <c r="J564">
        <v>1.0269999999999999</v>
      </c>
    </row>
    <row r="565" spans="1:10" x14ac:dyDescent="0.2">
      <c r="A565">
        <v>563.85900000000004</v>
      </c>
      <c r="B565">
        <v>2192.4482338611451</v>
      </c>
      <c r="C565">
        <v>1800</v>
      </c>
      <c r="D565">
        <v>1</v>
      </c>
      <c r="E565">
        <v>16.140999999999998</v>
      </c>
      <c r="F565">
        <v>225000</v>
      </c>
      <c r="G565">
        <v>0.10199999999999999</v>
      </c>
      <c r="H565">
        <v>0</v>
      </c>
      <c r="I565">
        <v>0.71899999999999997</v>
      </c>
      <c r="J565">
        <v>0.61699999999999999</v>
      </c>
    </row>
    <row r="566" spans="1:10" x14ac:dyDescent="0.2">
      <c r="A566">
        <v>564.63900000000001</v>
      </c>
      <c r="B566">
        <v>2663.1158455392811</v>
      </c>
      <c r="C566">
        <v>2000</v>
      </c>
      <c r="D566">
        <v>1</v>
      </c>
      <c r="E566">
        <v>16.361000000000001</v>
      </c>
      <c r="F566">
        <v>250000</v>
      </c>
      <c r="G566">
        <v>0.112</v>
      </c>
      <c r="H566">
        <v>0.14099999999999999</v>
      </c>
      <c r="I566">
        <v>0.63900000000000001</v>
      </c>
      <c r="J566">
        <v>0.52700000000000002</v>
      </c>
    </row>
    <row r="567" spans="1:10" x14ac:dyDescent="0.2">
      <c r="A567">
        <v>565.72199999999998</v>
      </c>
      <c r="B567">
        <v>2909.090909090909</v>
      </c>
      <c r="C567">
        <v>2400</v>
      </c>
      <c r="D567">
        <v>1</v>
      </c>
      <c r="E567">
        <v>16.277999999999999</v>
      </c>
      <c r="F567">
        <v>300000</v>
      </c>
      <c r="G567">
        <v>0.10299999999999999</v>
      </c>
      <c r="H567">
        <v>0.36099999999999999</v>
      </c>
      <c r="I567">
        <v>0.72199999999999998</v>
      </c>
      <c r="J567">
        <v>0.61899999999999999</v>
      </c>
    </row>
    <row r="568" spans="1:10" x14ac:dyDescent="0.2">
      <c r="A568">
        <v>566.76700000000005</v>
      </c>
      <c r="B568">
        <v>2991.9447640966628</v>
      </c>
      <c r="C568">
        <v>2600</v>
      </c>
      <c r="D568">
        <v>1</v>
      </c>
      <c r="E568">
        <v>16.233000000000001</v>
      </c>
      <c r="F568">
        <v>325000</v>
      </c>
      <c r="G568">
        <v>0.10199999999999999</v>
      </c>
      <c r="H568">
        <v>0.27800000000000002</v>
      </c>
      <c r="I568">
        <v>0.76700000000000002</v>
      </c>
      <c r="J568">
        <v>0.66500000000000004</v>
      </c>
    </row>
    <row r="569" spans="1:10" x14ac:dyDescent="0.2">
      <c r="A569">
        <v>567.83600000000001</v>
      </c>
      <c r="B569">
        <v>2739.7260273972602</v>
      </c>
      <c r="C569">
        <v>2600</v>
      </c>
      <c r="D569">
        <v>1</v>
      </c>
      <c r="E569">
        <v>16.164000000000001</v>
      </c>
      <c r="F569">
        <v>325000</v>
      </c>
      <c r="G569">
        <v>0.113</v>
      </c>
      <c r="H569">
        <v>0.23300000000000001</v>
      </c>
      <c r="I569">
        <v>0.83599999999999997</v>
      </c>
      <c r="J569">
        <v>0.72299999999999998</v>
      </c>
    </row>
    <row r="570" spans="1:10" x14ac:dyDescent="0.2">
      <c r="A570">
        <v>568.81799999999998</v>
      </c>
      <c r="B570">
        <v>2591.7926565874732</v>
      </c>
      <c r="C570">
        <v>2400</v>
      </c>
      <c r="D570">
        <v>1</v>
      </c>
      <c r="E570">
        <v>16.181999999999999</v>
      </c>
      <c r="F570">
        <v>300000</v>
      </c>
      <c r="G570">
        <v>0.108</v>
      </c>
      <c r="H570">
        <v>0.16400000000000001</v>
      </c>
      <c r="I570">
        <v>0.81799999999999995</v>
      </c>
      <c r="J570">
        <v>0.71</v>
      </c>
    </row>
    <row r="571" spans="1:10" x14ac:dyDescent="0.2">
      <c r="A571">
        <v>569.774</v>
      </c>
      <c r="B571">
        <v>2488.6877828054298</v>
      </c>
      <c r="C571">
        <v>2200</v>
      </c>
      <c r="D571">
        <v>1</v>
      </c>
      <c r="E571">
        <v>16.225999999999999</v>
      </c>
      <c r="F571">
        <v>275000</v>
      </c>
      <c r="G571">
        <v>0.11</v>
      </c>
      <c r="H571">
        <v>0.182</v>
      </c>
      <c r="I571">
        <v>0.77400000000000002</v>
      </c>
      <c r="J571">
        <v>0.66400000000000003</v>
      </c>
    </row>
    <row r="572" spans="1:10" x14ac:dyDescent="0.2">
      <c r="A572">
        <v>570.83799999999997</v>
      </c>
      <c r="B572">
        <v>2315.7894736842104</v>
      </c>
      <c r="C572">
        <v>2200</v>
      </c>
      <c r="D572">
        <v>1</v>
      </c>
      <c r="E572">
        <v>16.161999999999999</v>
      </c>
      <c r="F572">
        <v>275000</v>
      </c>
      <c r="G572">
        <v>0.112</v>
      </c>
      <c r="H572">
        <v>0.22600000000000001</v>
      </c>
      <c r="I572">
        <v>0.83799999999999997</v>
      </c>
      <c r="J572">
        <v>0.72599999999999998</v>
      </c>
    </row>
    <row r="573" spans="1:10" x14ac:dyDescent="0.2">
      <c r="A573">
        <v>571.96400000000006</v>
      </c>
      <c r="B573">
        <v>1855.2875695732839</v>
      </c>
      <c r="C573">
        <v>2000</v>
      </c>
      <c r="D573">
        <v>1</v>
      </c>
      <c r="E573">
        <v>16.036000000000001</v>
      </c>
      <c r="F573">
        <v>250000</v>
      </c>
      <c r="G573">
        <v>0.114</v>
      </c>
      <c r="H573">
        <v>0.16200000000000001</v>
      </c>
      <c r="I573">
        <v>0.96399999999999997</v>
      </c>
      <c r="J573">
        <v>0.85</v>
      </c>
    </row>
    <row r="574" spans="1:10" x14ac:dyDescent="0.2">
      <c r="A574">
        <v>572.98199999999997</v>
      </c>
      <c r="B574">
        <v>1462.5228519195612</v>
      </c>
      <c r="C574">
        <v>1600</v>
      </c>
      <c r="D574">
        <v>1</v>
      </c>
      <c r="E574">
        <v>16.018000000000001</v>
      </c>
      <c r="F574">
        <v>200000</v>
      </c>
      <c r="G574">
        <v>0.112</v>
      </c>
      <c r="H574">
        <v>3.5999999999999997E-2</v>
      </c>
      <c r="I574">
        <v>0.98199999999999998</v>
      </c>
      <c r="J574">
        <v>0.87</v>
      </c>
    </row>
    <row r="575" spans="1:10" x14ac:dyDescent="0.2">
      <c r="A575">
        <v>573.77700000000004</v>
      </c>
      <c r="B575">
        <v>1359.0033975084937</v>
      </c>
      <c r="C575">
        <v>1200</v>
      </c>
      <c r="D575">
        <v>1</v>
      </c>
      <c r="E575">
        <v>16.222999999999999</v>
      </c>
      <c r="F575">
        <v>150000</v>
      </c>
      <c r="G575">
        <v>0.106</v>
      </c>
      <c r="H575">
        <v>1.7999999999999999E-2</v>
      </c>
      <c r="I575">
        <v>0.77700000000000002</v>
      </c>
      <c r="J575">
        <v>0.67100000000000004</v>
      </c>
    </row>
    <row r="576" spans="1:10" x14ac:dyDescent="0.2">
      <c r="A576">
        <v>574.83199999999999</v>
      </c>
      <c r="B576">
        <v>1286.1736334405145</v>
      </c>
      <c r="C576">
        <v>1200</v>
      </c>
      <c r="D576">
        <v>1</v>
      </c>
      <c r="E576">
        <v>16.167999999999999</v>
      </c>
      <c r="F576">
        <v>150000</v>
      </c>
      <c r="G576">
        <v>0.10100000000000001</v>
      </c>
      <c r="H576">
        <v>0.223</v>
      </c>
      <c r="I576">
        <v>0.83199999999999996</v>
      </c>
      <c r="J576">
        <v>0.73099999999999998</v>
      </c>
    </row>
    <row r="577" spans="1:10" x14ac:dyDescent="0.2">
      <c r="A577">
        <v>575.774</v>
      </c>
      <c r="B577">
        <v>1126.1261261261261</v>
      </c>
      <c r="C577">
        <v>1000</v>
      </c>
      <c r="D577">
        <v>1</v>
      </c>
      <c r="E577">
        <v>16.225999999999999</v>
      </c>
      <c r="F577">
        <v>125000</v>
      </c>
      <c r="G577">
        <v>0.114</v>
      </c>
      <c r="H577">
        <v>0.16800000000000001</v>
      </c>
      <c r="I577">
        <v>0.77400000000000002</v>
      </c>
      <c r="J577">
        <v>0.66</v>
      </c>
    </row>
    <row r="578" spans="1:10" x14ac:dyDescent="0.2">
      <c r="A578">
        <v>576.54</v>
      </c>
      <c r="B578">
        <v>1560.0624024960998</v>
      </c>
      <c r="C578">
        <v>1000</v>
      </c>
      <c r="D578">
        <v>1</v>
      </c>
      <c r="E578">
        <v>16.46</v>
      </c>
      <c r="F578">
        <v>125000</v>
      </c>
      <c r="G578">
        <v>0.10100000000000001</v>
      </c>
      <c r="H578">
        <v>0.22600000000000001</v>
      </c>
      <c r="I578">
        <v>0.54</v>
      </c>
      <c r="J578">
        <v>0.439</v>
      </c>
    </row>
    <row r="579" spans="1:10" x14ac:dyDescent="0.2">
      <c r="A579">
        <v>577.57500000000005</v>
      </c>
      <c r="B579">
        <v>2071.0059171597632</v>
      </c>
      <c r="C579">
        <v>1400</v>
      </c>
      <c r="D579">
        <v>1</v>
      </c>
      <c r="E579">
        <v>16.425000000000001</v>
      </c>
      <c r="F579">
        <v>175000</v>
      </c>
      <c r="G579">
        <v>0.10100000000000001</v>
      </c>
      <c r="H579">
        <v>0.46</v>
      </c>
      <c r="I579">
        <v>0.57499999999999996</v>
      </c>
      <c r="J579">
        <v>0.47399999999999998</v>
      </c>
    </row>
    <row r="580" spans="1:10" x14ac:dyDescent="0.2">
      <c r="A580">
        <v>578.80999999999995</v>
      </c>
      <c r="B580">
        <v>1954.3973941368079</v>
      </c>
      <c r="C580">
        <v>1800</v>
      </c>
      <c r="D580">
        <v>1</v>
      </c>
      <c r="E580">
        <v>16.190000000000001</v>
      </c>
      <c r="F580">
        <v>225000</v>
      </c>
      <c r="G580">
        <v>0.111</v>
      </c>
      <c r="H580">
        <v>0.42499999999999999</v>
      </c>
      <c r="I580">
        <v>0.81</v>
      </c>
      <c r="J580">
        <v>0.69899999999999995</v>
      </c>
    </row>
    <row r="581" spans="1:10" x14ac:dyDescent="0.2">
      <c r="A581">
        <v>579.86099999999999</v>
      </c>
      <c r="B581">
        <v>1652.8925619834711</v>
      </c>
      <c r="C581">
        <v>1600</v>
      </c>
      <c r="D581">
        <v>1</v>
      </c>
      <c r="E581">
        <v>16.138999999999999</v>
      </c>
      <c r="F581">
        <v>200000</v>
      </c>
      <c r="G581">
        <v>0.107</v>
      </c>
      <c r="H581">
        <v>0.19</v>
      </c>
      <c r="I581">
        <v>0.86099999999999999</v>
      </c>
      <c r="J581">
        <v>0.754</v>
      </c>
    </row>
    <row r="582" spans="1:10" x14ac:dyDescent="0.2">
      <c r="A582">
        <v>580.70299999999997</v>
      </c>
      <c r="B582">
        <v>1724.1379310344828</v>
      </c>
      <c r="C582">
        <v>1400</v>
      </c>
      <c r="D582">
        <v>1</v>
      </c>
      <c r="E582">
        <v>16.297000000000001</v>
      </c>
      <c r="F582">
        <v>175000</v>
      </c>
      <c r="G582">
        <v>0.109</v>
      </c>
      <c r="H582">
        <v>0.13900000000000001</v>
      </c>
      <c r="I582">
        <v>0.70299999999999996</v>
      </c>
      <c r="J582">
        <v>0.59399999999999997</v>
      </c>
    </row>
    <row r="583" spans="1:10" x14ac:dyDescent="0.2">
      <c r="A583">
        <v>581.68299999999999</v>
      </c>
      <c r="B583">
        <v>1781.1704834605598</v>
      </c>
      <c r="C583">
        <v>1400</v>
      </c>
      <c r="D583">
        <v>1</v>
      </c>
      <c r="E583">
        <v>16.317</v>
      </c>
      <c r="F583">
        <v>175000</v>
      </c>
      <c r="G583">
        <v>0.10299999999999999</v>
      </c>
      <c r="H583">
        <v>0.29699999999999999</v>
      </c>
      <c r="I583">
        <v>0.68300000000000005</v>
      </c>
      <c r="J583">
        <v>0.57999999999999996</v>
      </c>
    </row>
    <row r="584" spans="1:10" x14ac:dyDescent="0.2">
      <c r="A584">
        <v>582.64499999999998</v>
      </c>
      <c r="B584">
        <v>2110.8179419525068</v>
      </c>
      <c r="C584">
        <v>1600</v>
      </c>
      <c r="D584">
        <v>1</v>
      </c>
      <c r="E584">
        <v>16.355</v>
      </c>
      <c r="F584">
        <v>200000</v>
      </c>
      <c r="G584">
        <v>0.113</v>
      </c>
      <c r="H584">
        <v>0.317</v>
      </c>
      <c r="I584">
        <v>0.64500000000000002</v>
      </c>
      <c r="J584">
        <v>0.53200000000000003</v>
      </c>
    </row>
    <row r="585" spans="1:10" x14ac:dyDescent="0.2">
      <c r="A585">
        <v>583.56500000000005</v>
      </c>
      <c r="B585">
        <v>2686.5671641791046</v>
      </c>
      <c r="C585">
        <v>1800</v>
      </c>
      <c r="D585">
        <v>1</v>
      </c>
      <c r="E585">
        <v>16.434999999999999</v>
      </c>
      <c r="F585">
        <v>225000</v>
      </c>
      <c r="G585">
        <v>0.105</v>
      </c>
      <c r="H585">
        <v>0.35499999999999998</v>
      </c>
      <c r="I585">
        <v>0.56499999999999995</v>
      </c>
      <c r="J585">
        <v>0.46</v>
      </c>
    </row>
    <row r="586" spans="1:10" x14ac:dyDescent="0.2">
      <c r="A586">
        <v>584.66800000000001</v>
      </c>
      <c r="B586">
        <v>3080.872913992298</v>
      </c>
      <c r="C586">
        <v>2400</v>
      </c>
      <c r="D586">
        <v>1</v>
      </c>
      <c r="E586">
        <v>16.332000000000001</v>
      </c>
      <c r="F586">
        <v>300000</v>
      </c>
      <c r="G586">
        <v>0.111</v>
      </c>
      <c r="H586">
        <v>0.435</v>
      </c>
      <c r="I586">
        <v>0.66800000000000004</v>
      </c>
      <c r="J586">
        <v>0.55700000000000005</v>
      </c>
    </row>
    <row r="587" spans="1:10" x14ac:dyDescent="0.2">
      <c r="A587">
        <v>585.75900000000001</v>
      </c>
      <c r="B587">
        <v>3248.2598607888631</v>
      </c>
      <c r="C587">
        <v>2800</v>
      </c>
      <c r="D587">
        <v>1</v>
      </c>
      <c r="E587">
        <v>16.241</v>
      </c>
      <c r="F587">
        <v>350000</v>
      </c>
      <c r="G587">
        <v>0.10299999999999999</v>
      </c>
      <c r="H587">
        <v>0.33200000000000002</v>
      </c>
      <c r="I587">
        <v>0.75900000000000001</v>
      </c>
      <c r="J587">
        <v>0.65600000000000003</v>
      </c>
    </row>
    <row r="588" spans="1:10" x14ac:dyDescent="0.2">
      <c r="A588">
        <v>586.82399999999996</v>
      </c>
      <c r="B588">
        <v>3030.3030303030305</v>
      </c>
      <c r="C588">
        <v>2800</v>
      </c>
      <c r="D588">
        <v>1</v>
      </c>
      <c r="E588">
        <v>16.175999999999998</v>
      </c>
      <c r="F588">
        <v>350000</v>
      </c>
      <c r="G588">
        <v>0.1</v>
      </c>
      <c r="H588">
        <v>0.24099999999999999</v>
      </c>
      <c r="I588">
        <v>0.82399999999999995</v>
      </c>
      <c r="J588">
        <v>0.72399999999999998</v>
      </c>
    </row>
    <row r="589" spans="1:10" x14ac:dyDescent="0.2">
      <c r="A589">
        <v>587.71799999999996</v>
      </c>
      <c r="B589">
        <v>3147.6997578692494</v>
      </c>
      <c r="C589">
        <v>2600</v>
      </c>
      <c r="D589">
        <v>1</v>
      </c>
      <c r="E589">
        <v>16.282</v>
      </c>
      <c r="F589">
        <v>325000</v>
      </c>
      <c r="G589">
        <v>0.108</v>
      </c>
      <c r="H589">
        <v>0.17599999999999999</v>
      </c>
      <c r="I589">
        <v>0.71799999999999997</v>
      </c>
      <c r="J589">
        <v>0.61</v>
      </c>
    </row>
    <row r="590" spans="1:10" x14ac:dyDescent="0.2">
      <c r="A590">
        <v>588.83799999999997</v>
      </c>
      <c r="B590">
        <v>2944.2691903259729</v>
      </c>
      <c r="C590">
        <v>2800</v>
      </c>
      <c r="D590">
        <v>1</v>
      </c>
      <c r="E590">
        <v>16.161999999999999</v>
      </c>
      <c r="F590">
        <v>350000</v>
      </c>
      <c r="G590">
        <v>0.113</v>
      </c>
      <c r="H590">
        <v>0.28199999999999997</v>
      </c>
      <c r="I590">
        <v>0.83799999999999997</v>
      </c>
      <c r="J590">
        <v>0.72499999999999998</v>
      </c>
    </row>
    <row r="591" spans="1:10" x14ac:dyDescent="0.2">
      <c r="A591">
        <v>589.98800000000006</v>
      </c>
      <c r="B591">
        <v>2387.5114784205693</v>
      </c>
      <c r="C591">
        <v>2600</v>
      </c>
      <c r="D591">
        <v>1</v>
      </c>
      <c r="E591">
        <v>16.012</v>
      </c>
      <c r="F591">
        <v>325000</v>
      </c>
      <c r="G591">
        <v>0.10100000000000001</v>
      </c>
      <c r="H591">
        <v>0.16200000000000001</v>
      </c>
      <c r="I591">
        <v>0.98799999999999999</v>
      </c>
      <c r="J591">
        <v>0.88700000000000001</v>
      </c>
    </row>
    <row r="592" spans="1:10" x14ac:dyDescent="0.2">
      <c r="A592">
        <v>590.74199999999996</v>
      </c>
      <c r="B592">
        <v>2344.6658851113716</v>
      </c>
      <c r="C592">
        <v>2000</v>
      </c>
      <c r="D592">
        <v>1</v>
      </c>
      <c r="E592">
        <v>16.257999999999999</v>
      </c>
      <c r="F592">
        <v>250000</v>
      </c>
      <c r="G592">
        <v>0.111</v>
      </c>
      <c r="H592">
        <v>1.2E-2</v>
      </c>
      <c r="I592">
        <v>0.74199999999999999</v>
      </c>
      <c r="J592">
        <v>0.63100000000000001</v>
      </c>
    </row>
    <row r="593" spans="1:10" x14ac:dyDescent="0.2">
      <c r="A593">
        <v>591.702</v>
      </c>
      <c r="B593">
        <v>2453.9877300613498</v>
      </c>
      <c r="C593">
        <v>2000</v>
      </c>
      <c r="D593">
        <v>1</v>
      </c>
      <c r="E593">
        <v>16.297999999999998</v>
      </c>
      <c r="F593">
        <v>250000</v>
      </c>
      <c r="G593">
        <v>0.113</v>
      </c>
      <c r="H593">
        <v>0.25800000000000001</v>
      </c>
      <c r="I593">
        <v>0.70199999999999996</v>
      </c>
      <c r="J593">
        <v>0.58899999999999997</v>
      </c>
    </row>
    <row r="594" spans="1:10" x14ac:dyDescent="0.2">
      <c r="A594">
        <v>592.69299999999998</v>
      </c>
      <c r="B594">
        <v>2750</v>
      </c>
      <c r="C594">
        <v>2200</v>
      </c>
      <c r="D594">
        <v>1</v>
      </c>
      <c r="E594">
        <v>16.306999999999999</v>
      </c>
      <c r="F594">
        <v>275000</v>
      </c>
      <c r="G594">
        <v>0.107</v>
      </c>
      <c r="H594">
        <v>0.29799999999999999</v>
      </c>
      <c r="I594">
        <v>0.69299999999999995</v>
      </c>
      <c r="J594">
        <v>0.58599999999999997</v>
      </c>
    </row>
    <row r="595" spans="1:10" x14ac:dyDescent="0.2">
      <c r="A595">
        <v>593.649</v>
      </c>
      <c r="B595">
        <v>3191.4893617021276</v>
      </c>
      <c r="C595">
        <v>2400</v>
      </c>
      <c r="D595">
        <v>1</v>
      </c>
      <c r="E595">
        <v>16.350999999999999</v>
      </c>
      <c r="F595">
        <v>300000</v>
      </c>
      <c r="G595">
        <v>0.10299999999999999</v>
      </c>
      <c r="H595">
        <v>0.307</v>
      </c>
      <c r="I595">
        <v>0.64900000000000002</v>
      </c>
      <c r="J595">
        <v>0.54600000000000004</v>
      </c>
    </row>
    <row r="596" spans="1:10" x14ac:dyDescent="0.2">
      <c r="A596">
        <v>594.702</v>
      </c>
      <c r="B596">
        <v>3439.8034398034397</v>
      </c>
      <c r="C596">
        <v>2800</v>
      </c>
      <c r="D596">
        <v>1</v>
      </c>
      <c r="E596">
        <v>16.297999999999998</v>
      </c>
      <c r="F596">
        <v>350000</v>
      </c>
      <c r="G596">
        <v>0.112</v>
      </c>
      <c r="H596">
        <v>0.35099999999999998</v>
      </c>
      <c r="I596">
        <v>0.70199999999999996</v>
      </c>
      <c r="J596">
        <v>0.59</v>
      </c>
    </row>
    <row r="597" spans="1:10" x14ac:dyDescent="0.2">
      <c r="A597">
        <v>595.75300000000004</v>
      </c>
      <c r="B597">
        <v>3484.320557491289</v>
      </c>
      <c r="C597">
        <v>3000</v>
      </c>
      <c r="D597">
        <v>1</v>
      </c>
      <c r="E597">
        <v>16.247</v>
      </c>
      <c r="F597">
        <v>375000</v>
      </c>
      <c r="G597">
        <v>0.108</v>
      </c>
      <c r="H597">
        <v>0.29799999999999999</v>
      </c>
      <c r="I597">
        <v>0.753</v>
      </c>
      <c r="J597">
        <v>0.64500000000000002</v>
      </c>
    </row>
    <row r="598" spans="1:10" x14ac:dyDescent="0.2">
      <c r="A598">
        <v>596.85799999999995</v>
      </c>
      <c r="B598">
        <v>3128.2586027111574</v>
      </c>
      <c r="C598">
        <v>3000</v>
      </c>
      <c r="D598">
        <v>1</v>
      </c>
      <c r="E598">
        <v>16.141999999999999</v>
      </c>
      <c r="F598">
        <v>375000</v>
      </c>
      <c r="G598">
        <v>0.10100000000000001</v>
      </c>
      <c r="H598">
        <v>0.247</v>
      </c>
      <c r="I598">
        <v>0.85799999999999998</v>
      </c>
      <c r="J598">
        <v>0.75700000000000001</v>
      </c>
    </row>
    <row r="599" spans="1:10" x14ac:dyDescent="0.2">
      <c r="A599">
        <v>597.79399999999998</v>
      </c>
      <c r="B599">
        <v>2872.9281767955799</v>
      </c>
      <c r="C599">
        <v>2600</v>
      </c>
      <c r="D599">
        <v>1</v>
      </c>
      <c r="E599">
        <v>16.206</v>
      </c>
      <c r="F599">
        <v>325000</v>
      </c>
      <c r="G599">
        <v>0.111</v>
      </c>
      <c r="H599">
        <v>0.14199999999999999</v>
      </c>
      <c r="I599">
        <v>0.79400000000000004</v>
      </c>
      <c r="J599">
        <v>0.68300000000000005</v>
      </c>
    </row>
    <row r="600" spans="1:10" x14ac:dyDescent="0.2">
      <c r="A600">
        <v>598.79899999999998</v>
      </c>
      <c r="B600">
        <v>2882.4833702882484</v>
      </c>
      <c r="C600">
        <v>2600</v>
      </c>
      <c r="D600">
        <v>1</v>
      </c>
      <c r="E600">
        <v>16.201000000000001</v>
      </c>
      <c r="F600">
        <v>325000</v>
      </c>
      <c r="G600">
        <v>0.10299999999999999</v>
      </c>
      <c r="H600">
        <v>0.20599999999999999</v>
      </c>
      <c r="I600">
        <v>0.79900000000000004</v>
      </c>
      <c r="J600">
        <v>0.69599999999999995</v>
      </c>
    </row>
    <row r="601" spans="1:10" x14ac:dyDescent="0.2">
      <c r="A601">
        <v>599.82399999999996</v>
      </c>
      <c r="B601">
        <v>2801.7241379310344</v>
      </c>
      <c r="C601">
        <v>2600</v>
      </c>
      <c r="D601">
        <v>1</v>
      </c>
      <c r="E601">
        <v>16.175999999999998</v>
      </c>
      <c r="F601">
        <v>325000</v>
      </c>
      <c r="G601">
        <v>0.104</v>
      </c>
      <c r="H601">
        <v>0.20100000000000001</v>
      </c>
      <c r="I601">
        <v>0.82399999999999995</v>
      </c>
      <c r="J601">
        <v>0.72</v>
      </c>
    </row>
    <row r="602" spans="1:10" x14ac:dyDescent="0.2">
      <c r="A602">
        <v>600.822</v>
      </c>
      <c r="B602">
        <v>2572.3472668810291</v>
      </c>
      <c r="C602">
        <v>2400</v>
      </c>
      <c r="D602">
        <v>1</v>
      </c>
      <c r="E602">
        <v>16.178000000000001</v>
      </c>
      <c r="F602">
        <v>300000</v>
      </c>
      <c r="G602">
        <v>0.111</v>
      </c>
      <c r="H602">
        <v>0.17599999999999999</v>
      </c>
      <c r="I602">
        <v>0.82199999999999995</v>
      </c>
      <c r="J602">
        <v>0.71099999999999997</v>
      </c>
    </row>
    <row r="603" spans="1:10" x14ac:dyDescent="0.2">
      <c r="A603">
        <v>601.81500000000005</v>
      </c>
      <c r="B603">
        <v>2386.1171366594358</v>
      </c>
      <c r="C603">
        <v>2200</v>
      </c>
      <c r="D603">
        <v>1</v>
      </c>
      <c r="E603">
        <v>16.184999999999999</v>
      </c>
      <c r="F603">
        <v>275000</v>
      </c>
      <c r="G603">
        <v>0.107</v>
      </c>
      <c r="H603">
        <v>0.17799999999999999</v>
      </c>
      <c r="I603">
        <v>0.81499999999999995</v>
      </c>
      <c r="J603">
        <v>0.70799999999999996</v>
      </c>
    </row>
    <row r="604" spans="1:10" x14ac:dyDescent="0.2">
      <c r="A604">
        <v>602.67100000000005</v>
      </c>
      <c r="B604">
        <v>2554.2784163473821</v>
      </c>
      <c r="C604">
        <v>2000</v>
      </c>
      <c r="D604">
        <v>1</v>
      </c>
      <c r="E604">
        <v>16.329000000000001</v>
      </c>
      <c r="F604">
        <v>250000</v>
      </c>
      <c r="G604">
        <v>0.112</v>
      </c>
      <c r="H604">
        <v>0.185</v>
      </c>
      <c r="I604">
        <v>0.67100000000000004</v>
      </c>
      <c r="J604">
        <v>0.55900000000000005</v>
      </c>
    </row>
    <row r="605" spans="1:10" x14ac:dyDescent="0.2">
      <c r="A605">
        <v>603.67100000000005</v>
      </c>
      <c r="B605">
        <v>2835.0515463917527</v>
      </c>
      <c r="C605">
        <v>2200</v>
      </c>
      <c r="D605">
        <v>1</v>
      </c>
      <c r="E605">
        <v>16.329000000000001</v>
      </c>
      <c r="F605">
        <v>275000</v>
      </c>
      <c r="G605">
        <v>0.105</v>
      </c>
      <c r="H605">
        <v>0.32900000000000001</v>
      </c>
      <c r="I605">
        <v>0.67100000000000004</v>
      </c>
      <c r="J605">
        <v>0.56599999999999995</v>
      </c>
    </row>
    <row r="606" spans="1:10" x14ac:dyDescent="0.2">
      <c r="A606">
        <v>604.79300000000001</v>
      </c>
      <c r="B606">
        <v>2885.6825749167592</v>
      </c>
      <c r="C606">
        <v>2600</v>
      </c>
      <c r="D606">
        <v>1</v>
      </c>
      <c r="E606">
        <v>16.207000000000001</v>
      </c>
      <c r="F606">
        <v>325000</v>
      </c>
      <c r="G606">
        <v>0.108</v>
      </c>
      <c r="H606">
        <v>0.32900000000000001</v>
      </c>
      <c r="I606">
        <v>0.79300000000000004</v>
      </c>
      <c r="J606">
        <v>0.68500000000000005</v>
      </c>
    </row>
    <row r="607" spans="1:10" x14ac:dyDescent="0.2">
      <c r="A607">
        <v>605.76499999999999</v>
      </c>
      <c r="B607">
        <v>2981.6513761467891</v>
      </c>
      <c r="C607">
        <v>2600</v>
      </c>
      <c r="D607">
        <v>1</v>
      </c>
      <c r="E607">
        <v>16.234999999999999</v>
      </c>
      <c r="F607">
        <v>325000</v>
      </c>
      <c r="G607">
        <v>0.107</v>
      </c>
      <c r="H607">
        <v>0.20699999999999999</v>
      </c>
      <c r="I607">
        <v>0.76500000000000001</v>
      </c>
      <c r="J607">
        <v>0.65800000000000003</v>
      </c>
    </row>
    <row r="608" spans="1:10" x14ac:dyDescent="0.2">
      <c r="A608">
        <v>606.71799999999996</v>
      </c>
      <c r="B608">
        <v>3178.484107579462</v>
      </c>
      <c r="C608">
        <v>2600</v>
      </c>
      <c r="D608">
        <v>1</v>
      </c>
      <c r="E608">
        <v>16.282</v>
      </c>
      <c r="F608">
        <v>325000</v>
      </c>
      <c r="G608">
        <v>0.1</v>
      </c>
      <c r="H608">
        <v>0.23499999999999999</v>
      </c>
      <c r="I608">
        <v>0.71799999999999997</v>
      </c>
      <c r="J608">
        <v>0.61799999999999999</v>
      </c>
    </row>
    <row r="609" spans="1:10" x14ac:dyDescent="0.2">
      <c r="A609">
        <v>607.80799999999999</v>
      </c>
      <c r="B609">
        <v>3036.876355748373</v>
      </c>
      <c r="C609">
        <v>2800</v>
      </c>
      <c r="D609">
        <v>1</v>
      </c>
      <c r="E609">
        <v>16.192</v>
      </c>
      <c r="F609">
        <v>350000</v>
      </c>
      <c r="G609">
        <v>0.114</v>
      </c>
      <c r="H609">
        <v>0.28199999999999997</v>
      </c>
      <c r="I609">
        <v>0.80800000000000005</v>
      </c>
      <c r="J609">
        <v>0.69399999999999995</v>
      </c>
    </row>
    <row r="610" spans="1:10" x14ac:dyDescent="0.2">
      <c r="A610">
        <v>608.77599999999995</v>
      </c>
      <c r="B610">
        <v>2961.27562642369</v>
      </c>
      <c r="C610">
        <v>2600</v>
      </c>
      <c r="D610">
        <v>1</v>
      </c>
      <c r="E610">
        <v>16.224</v>
      </c>
      <c r="F610">
        <v>325000</v>
      </c>
      <c r="G610">
        <v>0.10199999999999999</v>
      </c>
      <c r="H610">
        <v>0.192</v>
      </c>
      <c r="I610">
        <v>0.77600000000000002</v>
      </c>
      <c r="J610">
        <v>0.67400000000000004</v>
      </c>
    </row>
    <row r="611" spans="1:10" x14ac:dyDescent="0.2">
      <c r="A611">
        <v>609.86900000000003</v>
      </c>
      <c r="B611">
        <v>2674.8971193415637</v>
      </c>
      <c r="C611">
        <v>2600</v>
      </c>
      <c r="D611">
        <v>1</v>
      </c>
      <c r="E611">
        <v>16.131</v>
      </c>
      <c r="F611">
        <v>325000</v>
      </c>
      <c r="G611">
        <v>0.10299999999999999</v>
      </c>
      <c r="H611">
        <v>0.224</v>
      </c>
      <c r="I611">
        <v>0.86899999999999999</v>
      </c>
      <c r="J611">
        <v>0.76600000000000001</v>
      </c>
    </row>
    <row r="612" spans="1:10" x14ac:dyDescent="0.2">
      <c r="A612">
        <v>610.99699999999996</v>
      </c>
      <c r="B612">
        <v>1980.1980198019803</v>
      </c>
      <c r="C612">
        <v>2200</v>
      </c>
      <c r="D612">
        <v>1</v>
      </c>
      <c r="E612">
        <v>16.003</v>
      </c>
      <c r="F612">
        <v>275000</v>
      </c>
      <c r="G612">
        <v>0.114</v>
      </c>
      <c r="H612">
        <v>0.13100000000000001</v>
      </c>
      <c r="I612">
        <v>0.997</v>
      </c>
      <c r="J612">
        <v>0.88300000000000001</v>
      </c>
    </row>
    <row r="613" spans="1:10" x14ac:dyDescent="0.2">
      <c r="A613">
        <v>611.72400000000005</v>
      </c>
      <c r="B613">
        <v>1934.7037484885127</v>
      </c>
      <c r="C613">
        <v>1600</v>
      </c>
      <c r="D613">
        <v>1</v>
      </c>
      <c r="E613">
        <v>16.276</v>
      </c>
      <c r="F613">
        <v>200000</v>
      </c>
      <c r="G613">
        <v>0.10299999999999999</v>
      </c>
      <c r="H613">
        <v>3.0000000000000001E-3</v>
      </c>
      <c r="I613">
        <v>0.72399999999999998</v>
      </c>
      <c r="J613">
        <v>0.621</v>
      </c>
    </row>
    <row r="614" spans="1:10" x14ac:dyDescent="0.2">
      <c r="A614">
        <v>612.58600000000001</v>
      </c>
      <c r="B614">
        <v>2292.2636103151863</v>
      </c>
      <c r="C614">
        <v>1600</v>
      </c>
      <c r="D614">
        <v>1</v>
      </c>
      <c r="E614">
        <v>16.414000000000001</v>
      </c>
      <c r="F614">
        <v>200000</v>
      </c>
      <c r="G614">
        <v>0.112</v>
      </c>
      <c r="H614">
        <v>0.27600000000000002</v>
      </c>
      <c r="I614">
        <v>0.58599999999999997</v>
      </c>
      <c r="J614">
        <v>0.47399999999999998</v>
      </c>
    </row>
    <row r="615" spans="1:10" x14ac:dyDescent="0.2">
      <c r="A615">
        <v>613.70299999999997</v>
      </c>
      <c r="B615">
        <v>2457.002457002457</v>
      </c>
      <c r="C615">
        <v>2000</v>
      </c>
      <c r="D615">
        <v>1</v>
      </c>
      <c r="E615">
        <v>16.297000000000001</v>
      </c>
      <c r="F615">
        <v>250000</v>
      </c>
      <c r="G615">
        <v>0.111</v>
      </c>
      <c r="H615">
        <v>0.41399999999999998</v>
      </c>
      <c r="I615">
        <v>0.70299999999999996</v>
      </c>
      <c r="J615">
        <v>0.59199999999999997</v>
      </c>
    </row>
    <row r="616" spans="1:10" x14ac:dyDescent="0.2">
      <c r="A616">
        <v>614.71799999999996</v>
      </c>
      <c r="B616">
        <v>2660.2176541717049</v>
      </c>
      <c r="C616">
        <v>2200</v>
      </c>
      <c r="D616">
        <v>1</v>
      </c>
      <c r="E616">
        <v>16.282</v>
      </c>
      <c r="F616">
        <v>275000</v>
      </c>
      <c r="G616">
        <v>0.109</v>
      </c>
      <c r="H616">
        <v>0.29699999999999999</v>
      </c>
      <c r="I616">
        <v>0.71799999999999997</v>
      </c>
      <c r="J616">
        <v>0.60899999999999999</v>
      </c>
    </row>
    <row r="617" spans="1:10" x14ac:dyDescent="0.2">
      <c r="A617">
        <v>615.75199999999995</v>
      </c>
      <c r="B617">
        <v>2803.7383177570096</v>
      </c>
      <c r="C617">
        <v>2400</v>
      </c>
      <c r="D617">
        <v>1</v>
      </c>
      <c r="E617">
        <v>16.248000000000001</v>
      </c>
      <c r="F617">
        <v>300000</v>
      </c>
      <c r="G617">
        <v>0.104</v>
      </c>
      <c r="H617">
        <v>0.28199999999999997</v>
      </c>
      <c r="I617">
        <v>0.752</v>
      </c>
      <c r="J617">
        <v>0.64800000000000002</v>
      </c>
    </row>
    <row r="618" spans="1:10" x14ac:dyDescent="0.2">
      <c r="A618">
        <v>616.86900000000003</v>
      </c>
      <c r="B618">
        <v>2466.5981500513876</v>
      </c>
      <c r="C618">
        <v>2400</v>
      </c>
      <c r="D618">
        <v>1</v>
      </c>
      <c r="E618">
        <v>16.131</v>
      </c>
      <c r="F618">
        <v>300000</v>
      </c>
      <c r="G618">
        <v>0.104</v>
      </c>
      <c r="H618">
        <v>0.248</v>
      </c>
      <c r="I618">
        <v>0.86899999999999999</v>
      </c>
      <c r="J618">
        <v>0.76500000000000001</v>
      </c>
    </row>
    <row r="619" spans="1:10" x14ac:dyDescent="0.2">
      <c r="A619">
        <v>617.91200000000003</v>
      </c>
      <c r="B619">
        <v>2165.3543307086616</v>
      </c>
      <c r="C619">
        <v>2200</v>
      </c>
      <c r="D619">
        <v>1</v>
      </c>
      <c r="E619">
        <v>16.088000000000001</v>
      </c>
      <c r="F619">
        <v>275000</v>
      </c>
      <c r="G619">
        <v>0.104</v>
      </c>
      <c r="H619">
        <v>0.13100000000000001</v>
      </c>
      <c r="I619">
        <v>0.91200000000000003</v>
      </c>
      <c r="J619">
        <v>0.80800000000000005</v>
      </c>
    </row>
    <row r="620" spans="1:10" x14ac:dyDescent="0.2">
      <c r="A620">
        <v>618.70399999999995</v>
      </c>
      <c r="B620">
        <v>2211.3022113022112</v>
      </c>
      <c r="C620">
        <v>1800</v>
      </c>
      <c r="D620">
        <v>1</v>
      </c>
      <c r="E620">
        <v>16.295999999999999</v>
      </c>
      <c r="F620">
        <v>225000</v>
      </c>
      <c r="G620">
        <v>0.11</v>
      </c>
      <c r="H620">
        <v>8.7999999999999995E-2</v>
      </c>
      <c r="I620">
        <v>0.70399999999999996</v>
      </c>
      <c r="J620">
        <v>0.59399999999999997</v>
      </c>
    </row>
    <row r="621" spans="1:10" x14ac:dyDescent="0.2">
      <c r="A621">
        <v>619.67700000000002</v>
      </c>
      <c r="B621">
        <v>2551.0204081632655</v>
      </c>
      <c r="C621">
        <v>2000</v>
      </c>
      <c r="D621">
        <v>1</v>
      </c>
      <c r="E621">
        <v>16.323</v>
      </c>
      <c r="F621">
        <v>250000</v>
      </c>
      <c r="G621">
        <v>0.107</v>
      </c>
      <c r="H621">
        <v>0.29599999999999999</v>
      </c>
      <c r="I621">
        <v>0.67700000000000005</v>
      </c>
      <c r="J621">
        <v>0.56999999999999995</v>
      </c>
    </row>
    <row r="622" spans="1:10" x14ac:dyDescent="0.2">
      <c r="A622">
        <v>620.70399999999995</v>
      </c>
      <c r="B622">
        <v>2706.0270602706028</v>
      </c>
      <c r="C622">
        <v>2200</v>
      </c>
      <c r="D622">
        <v>1</v>
      </c>
      <c r="E622">
        <v>16.295999999999999</v>
      </c>
      <c r="F622">
        <v>275000</v>
      </c>
      <c r="G622">
        <v>0.109</v>
      </c>
      <c r="H622">
        <v>0.32300000000000001</v>
      </c>
      <c r="I622">
        <v>0.70399999999999996</v>
      </c>
      <c r="J622">
        <v>0.59499999999999997</v>
      </c>
    </row>
    <row r="623" spans="1:10" x14ac:dyDescent="0.2">
      <c r="A623">
        <v>621.72900000000004</v>
      </c>
      <c r="B623">
        <v>2881.1524609843937</v>
      </c>
      <c r="C623">
        <v>2400</v>
      </c>
      <c r="D623">
        <v>1</v>
      </c>
      <c r="E623">
        <v>16.271000000000001</v>
      </c>
      <c r="F623">
        <v>300000</v>
      </c>
      <c r="G623">
        <v>0.104</v>
      </c>
      <c r="H623">
        <v>0.29599999999999999</v>
      </c>
      <c r="I623">
        <v>0.72899999999999998</v>
      </c>
      <c r="J623">
        <v>0.625</v>
      </c>
    </row>
    <row r="624" spans="1:10" x14ac:dyDescent="0.2">
      <c r="A624">
        <v>622.93399999999997</v>
      </c>
      <c r="B624">
        <v>2500</v>
      </c>
      <c r="C624">
        <v>2600</v>
      </c>
      <c r="D624">
        <v>1</v>
      </c>
      <c r="E624">
        <v>16.065999999999999</v>
      </c>
      <c r="F624">
        <v>325000</v>
      </c>
      <c r="G624">
        <v>0.106</v>
      </c>
      <c r="H624">
        <v>0.27100000000000002</v>
      </c>
      <c r="I624">
        <v>0.93400000000000005</v>
      </c>
      <c r="J624">
        <v>0.82799999999999996</v>
      </c>
    </row>
    <row r="625" spans="1:10" x14ac:dyDescent="0.2">
      <c r="A625">
        <v>624.06700000000001</v>
      </c>
      <c r="B625">
        <v>1873.9352640545144</v>
      </c>
      <c r="C625">
        <v>2200</v>
      </c>
      <c r="D625">
        <v>1</v>
      </c>
      <c r="E625">
        <v>15.933</v>
      </c>
      <c r="F625">
        <v>275000</v>
      </c>
      <c r="G625">
        <v>0.107</v>
      </c>
      <c r="H625">
        <v>6.6000000000000003E-2</v>
      </c>
      <c r="I625">
        <v>1.0669999999999999</v>
      </c>
      <c r="J625">
        <v>0.96</v>
      </c>
    </row>
    <row r="626" spans="1:10" x14ac:dyDescent="0.2">
      <c r="A626">
        <v>624.87</v>
      </c>
      <c r="B626">
        <v>1754.3859649122808</v>
      </c>
      <c r="C626">
        <v>1600</v>
      </c>
      <c r="D626">
        <v>1</v>
      </c>
      <c r="E626">
        <v>16.13</v>
      </c>
      <c r="F626">
        <v>200000</v>
      </c>
      <c r="G626">
        <v>0.109</v>
      </c>
      <c r="H626">
        <v>0</v>
      </c>
      <c r="I626">
        <v>0.80300000000000005</v>
      </c>
      <c r="J626">
        <v>0.69399999999999995</v>
      </c>
    </row>
    <row r="627" spans="1:10" x14ac:dyDescent="0.2">
      <c r="A627">
        <v>625.67600000000004</v>
      </c>
      <c r="B627">
        <v>1799.4858611825193</v>
      </c>
      <c r="C627">
        <v>1400</v>
      </c>
      <c r="D627">
        <v>1</v>
      </c>
      <c r="E627">
        <v>16.324000000000002</v>
      </c>
      <c r="F627">
        <v>175000</v>
      </c>
      <c r="G627">
        <v>0.10199999999999999</v>
      </c>
      <c r="H627">
        <v>0.13</v>
      </c>
      <c r="I627">
        <v>0.67600000000000005</v>
      </c>
      <c r="J627">
        <v>0.57399999999999995</v>
      </c>
    </row>
    <row r="628" spans="1:10" x14ac:dyDescent="0.2">
      <c r="A628">
        <v>626.75199999999995</v>
      </c>
      <c r="B628">
        <v>1858.3042973286877</v>
      </c>
      <c r="C628">
        <v>1600</v>
      </c>
      <c r="D628">
        <v>1</v>
      </c>
      <c r="E628">
        <v>16.248000000000001</v>
      </c>
      <c r="F628">
        <v>200000</v>
      </c>
      <c r="G628">
        <v>0.109</v>
      </c>
      <c r="H628">
        <v>0.32400000000000001</v>
      </c>
      <c r="I628">
        <v>0.752</v>
      </c>
      <c r="J628">
        <v>0.64300000000000002</v>
      </c>
    </row>
    <row r="629" spans="1:10" x14ac:dyDescent="0.2">
      <c r="A629">
        <v>627.70299999999997</v>
      </c>
      <c r="B629">
        <v>1977.7503090234859</v>
      </c>
      <c r="C629">
        <v>1600</v>
      </c>
      <c r="D629">
        <v>1</v>
      </c>
      <c r="E629">
        <v>16.297000000000001</v>
      </c>
      <c r="F629">
        <v>200000</v>
      </c>
      <c r="G629">
        <v>0.106</v>
      </c>
      <c r="H629">
        <v>0.248</v>
      </c>
      <c r="I629">
        <v>0.70299999999999996</v>
      </c>
      <c r="J629">
        <v>0.59699999999999998</v>
      </c>
    </row>
    <row r="630" spans="1:10" x14ac:dyDescent="0.2">
      <c r="A630">
        <v>628.721</v>
      </c>
      <c r="B630">
        <v>2168.6746987951806</v>
      </c>
      <c r="C630">
        <v>1800</v>
      </c>
      <c r="D630">
        <v>1</v>
      </c>
      <c r="E630">
        <v>16.279</v>
      </c>
      <c r="F630">
        <v>225000</v>
      </c>
      <c r="G630">
        <v>0.109</v>
      </c>
      <c r="H630">
        <v>0.29699999999999999</v>
      </c>
      <c r="I630">
        <v>0.72099999999999997</v>
      </c>
      <c r="J630">
        <v>0.61199999999999999</v>
      </c>
    </row>
    <row r="631" spans="1:10" x14ac:dyDescent="0.2">
      <c r="A631">
        <v>629.63199999999995</v>
      </c>
      <c r="B631">
        <v>2448.9795918367345</v>
      </c>
      <c r="C631">
        <v>1800</v>
      </c>
      <c r="D631">
        <v>1</v>
      </c>
      <c r="E631">
        <v>16.367999999999999</v>
      </c>
      <c r="F631">
        <v>225000</v>
      </c>
      <c r="G631">
        <v>0.10299999999999999</v>
      </c>
      <c r="H631">
        <v>0.27900000000000003</v>
      </c>
      <c r="I631">
        <v>0.63200000000000001</v>
      </c>
      <c r="J631">
        <v>0.52900000000000003</v>
      </c>
    </row>
    <row r="632" spans="1:10" x14ac:dyDescent="0.2">
      <c r="A632">
        <v>630.72199999999998</v>
      </c>
      <c r="B632">
        <v>2634.7305389221556</v>
      </c>
      <c r="C632">
        <v>2200</v>
      </c>
      <c r="D632">
        <v>1</v>
      </c>
      <c r="E632">
        <v>16.277999999999999</v>
      </c>
      <c r="F632">
        <v>275000</v>
      </c>
      <c r="G632">
        <v>0.113</v>
      </c>
      <c r="H632">
        <v>0.36799999999999999</v>
      </c>
      <c r="I632">
        <v>0.72199999999999998</v>
      </c>
      <c r="J632">
        <v>0.60899999999999999</v>
      </c>
    </row>
    <row r="633" spans="1:10" x14ac:dyDescent="0.2">
      <c r="A633">
        <v>631.78499999999997</v>
      </c>
      <c r="B633">
        <v>2681.564245810056</v>
      </c>
      <c r="C633">
        <v>2400</v>
      </c>
      <c r="D633">
        <v>1</v>
      </c>
      <c r="E633">
        <v>16.215</v>
      </c>
      <c r="F633">
        <v>300000</v>
      </c>
      <c r="G633">
        <v>0.11</v>
      </c>
      <c r="H633">
        <v>0.27800000000000002</v>
      </c>
      <c r="I633">
        <v>0.78500000000000003</v>
      </c>
      <c r="J633">
        <v>0.67500000000000004</v>
      </c>
    </row>
    <row r="634" spans="1:10" x14ac:dyDescent="0.2">
      <c r="A634">
        <v>632.779</v>
      </c>
      <c r="B634">
        <v>2690.5829596412555</v>
      </c>
      <c r="C634">
        <v>2400</v>
      </c>
      <c r="D634">
        <v>1</v>
      </c>
      <c r="E634">
        <v>16.221</v>
      </c>
      <c r="F634">
        <v>300000</v>
      </c>
      <c r="G634">
        <v>0.113</v>
      </c>
      <c r="H634">
        <v>0.215</v>
      </c>
      <c r="I634">
        <v>0.77900000000000003</v>
      </c>
      <c r="J634">
        <v>0.66600000000000004</v>
      </c>
    </row>
    <row r="635" spans="1:10" x14ac:dyDescent="0.2">
      <c r="A635">
        <v>633.73900000000003</v>
      </c>
      <c r="B635">
        <v>2816.9014084507044</v>
      </c>
      <c r="C635">
        <v>2400</v>
      </c>
      <c r="D635">
        <v>1</v>
      </c>
      <c r="E635">
        <v>16.260999999999999</v>
      </c>
      <c r="F635">
        <v>300000</v>
      </c>
      <c r="G635">
        <v>0.113</v>
      </c>
      <c r="H635">
        <v>0.221</v>
      </c>
      <c r="I635">
        <v>0.73899999999999999</v>
      </c>
      <c r="J635">
        <v>0.626</v>
      </c>
    </row>
    <row r="636" spans="1:10" x14ac:dyDescent="0.2">
      <c r="A636">
        <v>634.74599999999998</v>
      </c>
      <c r="B636">
        <v>2820.2115158636898</v>
      </c>
      <c r="C636">
        <v>2400</v>
      </c>
      <c r="D636">
        <v>1</v>
      </c>
      <c r="E636">
        <v>16.254000000000001</v>
      </c>
      <c r="F636">
        <v>300000</v>
      </c>
      <c r="G636">
        <v>0.105</v>
      </c>
      <c r="H636">
        <v>0.26100000000000001</v>
      </c>
      <c r="I636">
        <v>0.746</v>
      </c>
      <c r="J636">
        <v>0.64100000000000001</v>
      </c>
    </row>
    <row r="637" spans="1:10" x14ac:dyDescent="0.2">
      <c r="A637">
        <v>635.89400000000001</v>
      </c>
      <c r="B637">
        <v>2395.2095808383233</v>
      </c>
      <c r="C637">
        <v>2400</v>
      </c>
      <c r="D637">
        <v>1</v>
      </c>
      <c r="E637">
        <v>16.106000000000002</v>
      </c>
      <c r="F637">
        <v>300000</v>
      </c>
      <c r="G637">
        <v>0.108</v>
      </c>
      <c r="H637">
        <v>0.254</v>
      </c>
      <c r="I637">
        <v>0.89400000000000002</v>
      </c>
      <c r="J637">
        <v>0.78600000000000003</v>
      </c>
    </row>
    <row r="638" spans="1:10" x14ac:dyDescent="0.2">
      <c r="A638">
        <v>637.226</v>
      </c>
      <c r="B638">
        <v>1493.6519790888724</v>
      </c>
      <c r="C638">
        <v>2000</v>
      </c>
      <c r="D638">
        <v>1</v>
      </c>
      <c r="E638">
        <v>15.773999999999999</v>
      </c>
      <c r="F638">
        <v>250000</v>
      </c>
      <c r="G638">
        <v>0.113</v>
      </c>
      <c r="H638">
        <v>0.106</v>
      </c>
      <c r="I638">
        <v>1.226</v>
      </c>
      <c r="J638">
        <v>1.113</v>
      </c>
    </row>
    <row r="639" spans="1:10" x14ac:dyDescent="0.2">
      <c r="A639">
        <v>637.99400000000003</v>
      </c>
      <c r="B639">
        <v>1379.3103448275863</v>
      </c>
      <c r="C639">
        <v>1200</v>
      </c>
      <c r="D639">
        <v>1</v>
      </c>
      <c r="E639">
        <v>16.006</v>
      </c>
      <c r="F639">
        <v>150000</v>
      </c>
      <c r="G639">
        <v>0.10199999999999999</v>
      </c>
      <c r="H639">
        <v>0</v>
      </c>
      <c r="I639">
        <v>0.76800000000000002</v>
      </c>
      <c r="J639">
        <v>0.66600000000000004</v>
      </c>
    </row>
    <row r="640" spans="1:10" x14ac:dyDescent="0.2">
      <c r="A640">
        <v>638.49699999999996</v>
      </c>
      <c r="B640">
        <v>2000</v>
      </c>
      <c r="C640">
        <v>1200</v>
      </c>
      <c r="D640">
        <v>1</v>
      </c>
      <c r="E640">
        <v>16.503</v>
      </c>
      <c r="F640">
        <v>150000</v>
      </c>
      <c r="G640">
        <v>0.10299999999999999</v>
      </c>
      <c r="H640">
        <v>6.0000000000000001E-3</v>
      </c>
      <c r="I640">
        <v>0.497</v>
      </c>
      <c r="J640">
        <v>0.39400000000000002</v>
      </c>
    </row>
    <row r="641" spans="1:10" x14ac:dyDescent="0.2">
      <c r="A641">
        <v>639.673</v>
      </c>
      <c r="B641">
        <v>2319.5876288659792</v>
      </c>
      <c r="C641">
        <v>1800</v>
      </c>
      <c r="D641">
        <v>1</v>
      </c>
      <c r="E641">
        <v>16.327000000000002</v>
      </c>
      <c r="F641">
        <v>225000</v>
      </c>
      <c r="G641">
        <v>0.10299999999999999</v>
      </c>
      <c r="H641">
        <v>0.503</v>
      </c>
      <c r="I641">
        <v>0.67300000000000004</v>
      </c>
      <c r="J641">
        <v>0.56999999999999995</v>
      </c>
    </row>
    <row r="642" spans="1:10" x14ac:dyDescent="0.2">
      <c r="A642">
        <v>641.5</v>
      </c>
      <c r="B642">
        <v>1242.2360248447205</v>
      </c>
      <c r="C642">
        <v>2000</v>
      </c>
      <c r="D642">
        <v>1</v>
      </c>
      <c r="E642">
        <v>15.5</v>
      </c>
      <c r="F642">
        <v>250000</v>
      </c>
      <c r="G642">
        <v>0.11</v>
      </c>
      <c r="H642">
        <v>0.32700000000000001</v>
      </c>
      <c r="I642">
        <v>1.5</v>
      </c>
      <c r="J642">
        <v>1.39</v>
      </c>
    </row>
    <row r="643" spans="1:10" x14ac:dyDescent="0.2">
      <c r="A643">
        <v>642.71400000000006</v>
      </c>
      <c r="B643">
        <v>757.57575757575762</v>
      </c>
      <c r="C643">
        <v>1000</v>
      </c>
      <c r="D643">
        <v>1</v>
      </c>
      <c r="E643">
        <v>15.286</v>
      </c>
      <c r="F643">
        <v>125000</v>
      </c>
      <c r="G643">
        <v>0.106</v>
      </c>
      <c r="H643">
        <v>0</v>
      </c>
      <c r="I643">
        <v>1.214</v>
      </c>
      <c r="J643">
        <v>1.1080000000000001</v>
      </c>
    </row>
    <row r="644" spans="1:10" x14ac:dyDescent="0.2">
      <c r="A644">
        <v>643.27700000000004</v>
      </c>
      <c r="B644">
        <v>900.90090090090087</v>
      </c>
      <c r="C644">
        <v>600</v>
      </c>
      <c r="D644">
        <v>1</v>
      </c>
      <c r="E644">
        <v>15.723000000000001</v>
      </c>
      <c r="F644">
        <v>75000</v>
      </c>
      <c r="G644">
        <v>0.10299999999999999</v>
      </c>
      <c r="H644">
        <v>0</v>
      </c>
      <c r="I644">
        <v>0.56299999999999994</v>
      </c>
      <c r="J644">
        <v>0.46</v>
      </c>
    </row>
    <row r="645" spans="1:10" x14ac:dyDescent="0.2">
      <c r="A645">
        <v>643.89499999999998</v>
      </c>
      <c r="B645">
        <v>1106.5006915629322</v>
      </c>
      <c r="C645">
        <v>800</v>
      </c>
      <c r="D645">
        <v>1</v>
      </c>
      <c r="E645">
        <v>16.105</v>
      </c>
      <c r="F645">
        <v>100000</v>
      </c>
      <c r="G645">
        <v>0.105</v>
      </c>
      <c r="H645">
        <v>0</v>
      </c>
      <c r="I645">
        <v>0.61799999999999999</v>
      </c>
      <c r="J645">
        <v>0.51300000000000001</v>
      </c>
    </row>
    <row r="646" spans="1:10" x14ac:dyDescent="0.2">
      <c r="A646">
        <v>644.50800000000004</v>
      </c>
      <c r="B646">
        <v>1642.0361247947455</v>
      </c>
      <c r="C646">
        <v>1000</v>
      </c>
      <c r="D646">
        <v>1</v>
      </c>
      <c r="E646">
        <v>16.492000000000001</v>
      </c>
      <c r="F646">
        <v>125000</v>
      </c>
      <c r="G646">
        <v>0.10100000000000001</v>
      </c>
      <c r="H646">
        <v>0.105</v>
      </c>
      <c r="I646">
        <v>0.50800000000000001</v>
      </c>
      <c r="J646">
        <v>0.40699999999999997</v>
      </c>
    </row>
    <row r="647" spans="1:10" x14ac:dyDescent="0.2">
      <c r="A647">
        <v>645.56700000000001</v>
      </c>
      <c r="B647">
        <v>2086.4381520119223</v>
      </c>
      <c r="C647">
        <v>1400</v>
      </c>
      <c r="D647">
        <v>1</v>
      </c>
      <c r="E647">
        <v>16.433</v>
      </c>
      <c r="F647">
        <v>175000</v>
      </c>
      <c r="G647">
        <v>0.104</v>
      </c>
      <c r="H647">
        <v>0.49199999999999999</v>
      </c>
      <c r="I647">
        <v>0.56699999999999995</v>
      </c>
      <c r="J647">
        <v>0.46300000000000002</v>
      </c>
    </row>
    <row r="648" spans="1:10" x14ac:dyDescent="0.2">
      <c r="A648">
        <v>646.66899999999998</v>
      </c>
      <c r="B648">
        <v>2310.6546854942235</v>
      </c>
      <c r="C648">
        <v>1800</v>
      </c>
      <c r="D648">
        <v>1</v>
      </c>
      <c r="E648">
        <v>16.331</v>
      </c>
      <c r="F648">
        <v>225000</v>
      </c>
      <c r="G648">
        <v>0.11</v>
      </c>
      <c r="H648">
        <v>0.433</v>
      </c>
      <c r="I648">
        <v>0.66900000000000004</v>
      </c>
      <c r="J648">
        <v>0.55900000000000005</v>
      </c>
    </row>
    <row r="649" spans="1:10" x14ac:dyDescent="0.2">
      <c r="A649">
        <v>647.673</v>
      </c>
      <c r="B649">
        <v>2541.2960609911056</v>
      </c>
      <c r="C649">
        <v>2000</v>
      </c>
      <c r="D649">
        <v>1</v>
      </c>
      <c r="E649">
        <v>16.327000000000002</v>
      </c>
      <c r="F649">
        <v>250000</v>
      </c>
      <c r="G649">
        <v>0.114</v>
      </c>
      <c r="H649">
        <v>0.33100000000000002</v>
      </c>
      <c r="I649">
        <v>0.67300000000000004</v>
      </c>
      <c r="J649">
        <v>0.55900000000000005</v>
      </c>
    </row>
    <row r="650" spans="1:10" x14ac:dyDescent="0.2">
      <c r="A650">
        <v>648.61599999999999</v>
      </c>
      <c r="B650">
        <v>3051.3176144244107</v>
      </c>
      <c r="C650">
        <v>2200</v>
      </c>
      <c r="D650">
        <v>1</v>
      </c>
      <c r="E650">
        <v>16.384</v>
      </c>
      <c r="F650">
        <v>275000</v>
      </c>
      <c r="G650">
        <v>0.105</v>
      </c>
      <c r="H650">
        <v>0.32700000000000001</v>
      </c>
      <c r="I650">
        <v>0.61599999999999999</v>
      </c>
      <c r="J650">
        <v>0.51100000000000001</v>
      </c>
    </row>
    <row r="651" spans="1:10" x14ac:dyDescent="0.2">
      <c r="A651">
        <v>649.71500000000003</v>
      </c>
      <c r="B651">
        <v>3414.6341463414633</v>
      </c>
      <c r="C651">
        <v>2800</v>
      </c>
      <c r="D651">
        <v>1</v>
      </c>
      <c r="E651">
        <v>16.285</v>
      </c>
      <c r="F651">
        <v>350000</v>
      </c>
      <c r="G651">
        <v>0.105</v>
      </c>
      <c r="H651">
        <v>0.38400000000000001</v>
      </c>
      <c r="I651">
        <v>0.71499999999999997</v>
      </c>
      <c r="J651">
        <v>0.61</v>
      </c>
    </row>
    <row r="652" spans="1:10" x14ac:dyDescent="0.2">
      <c r="A652">
        <v>650.76199999999994</v>
      </c>
      <c r="B652">
        <v>3424.6575342465753</v>
      </c>
      <c r="C652">
        <v>3000</v>
      </c>
      <c r="D652">
        <v>1</v>
      </c>
      <c r="E652">
        <v>16.238</v>
      </c>
      <c r="F652">
        <v>375000</v>
      </c>
      <c r="G652">
        <v>0.114</v>
      </c>
      <c r="H652">
        <v>0.28499999999999998</v>
      </c>
      <c r="I652">
        <v>0.76200000000000001</v>
      </c>
      <c r="J652">
        <v>0.64800000000000002</v>
      </c>
    </row>
    <row r="653" spans="1:10" x14ac:dyDescent="0.2">
      <c r="A653">
        <v>651.71400000000006</v>
      </c>
      <c r="B653">
        <v>3671.9706242350062</v>
      </c>
      <c r="C653">
        <v>3000</v>
      </c>
      <c r="D653">
        <v>1</v>
      </c>
      <c r="E653">
        <v>16.286000000000001</v>
      </c>
      <c r="F653">
        <v>375000</v>
      </c>
      <c r="G653">
        <v>0.10299999999999999</v>
      </c>
      <c r="H653">
        <v>0.23799999999999999</v>
      </c>
      <c r="I653">
        <v>0.71399999999999997</v>
      </c>
      <c r="J653">
        <v>0.61099999999999999</v>
      </c>
    </row>
    <row r="654" spans="1:10" x14ac:dyDescent="0.2">
      <c r="A654">
        <v>652.76800000000003</v>
      </c>
      <c r="B654">
        <v>3686.6359447004606</v>
      </c>
      <c r="C654">
        <v>3200</v>
      </c>
      <c r="D654">
        <v>1</v>
      </c>
      <c r="E654">
        <v>16.231999999999999</v>
      </c>
      <c r="F654">
        <v>400000</v>
      </c>
      <c r="G654">
        <v>0.1</v>
      </c>
      <c r="H654">
        <v>0.28599999999999998</v>
      </c>
      <c r="I654">
        <v>0.76800000000000002</v>
      </c>
      <c r="J654">
        <v>0.66800000000000004</v>
      </c>
    </row>
    <row r="655" spans="1:10" x14ac:dyDescent="0.2">
      <c r="A655">
        <v>654.13400000000001</v>
      </c>
      <c r="B655">
        <v>2588.9967637540453</v>
      </c>
      <c r="C655">
        <v>3200</v>
      </c>
      <c r="D655">
        <v>1</v>
      </c>
      <c r="E655">
        <v>15.866</v>
      </c>
      <c r="F655">
        <v>400000</v>
      </c>
      <c r="G655">
        <v>0.10199999999999999</v>
      </c>
      <c r="H655">
        <v>0.23200000000000001</v>
      </c>
      <c r="I655">
        <v>1.1339999999999999</v>
      </c>
      <c r="J655">
        <v>1.032</v>
      </c>
    </row>
    <row r="656" spans="1:10" x14ac:dyDescent="0.2">
      <c r="A656">
        <v>655.04600000000005</v>
      </c>
      <c r="B656">
        <v>2148.4375</v>
      </c>
      <c r="C656">
        <v>2200</v>
      </c>
      <c r="D656">
        <v>1</v>
      </c>
      <c r="E656">
        <v>15.954000000000001</v>
      </c>
      <c r="F656">
        <v>275000</v>
      </c>
      <c r="G656">
        <v>0.112</v>
      </c>
      <c r="H656">
        <v>0</v>
      </c>
      <c r="I656">
        <v>0.91200000000000003</v>
      </c>
      <c r="J656">
        <v>0.8</v>
      </c>
    </row>
    <row r="657" spans="1:10" x14ac:dyDescent="0.2">
      <c r="A657">
        <v>655.64200000000005</v>
      </c>
      <c r="B657">
        <v>2578.7965616045844</v>
      </c>
      <c r="C657">
        <v>1800</v>
      </c>
      <c r="D657">
        <v>1</v>
      </c>
      <c r="E657">
        <v>16.358000000000001</v>
      </c>
      <c r="F657">
        <v>225000</v>
      </c>
      <c r="G657">
        <v>0.10199999999999999</v>
      </c>
      <c r="H657">
        <v>0</v>
      </c>
      <c r="I657">
        <v>0.59599999999999997</v>
      </c>
      <c r="J657">
        <v>0.49399999999999999</v>
      </c>
    </row>
    <row r="658" spans="1:10" x14ac:dyDescent="0.2">
      <c r="A658">
        <v>656.73400000000004</v>
      </c>
      <c r="B658">
        <v>2843.6018957345973</v>
      </c>
      <c r="C658">
        <v>2400</v>
      </c>
      <c r="D658">
        <v>1</v>
      </c>
      <c r="E658">
        <v>16.265999999999998</v>
      </c>
      <c r="F658">
        <v>300000</v>
      </c>
      <c r="G658">
        <v>0.11</v>
      </c>
      <c r="H658">
        <v>0.35799999999999998</v>
      </c>
      <c r="I658">
        <v>0.73399999999999999</v>
      </c>
      <c r="J658">
        <v>0.624</v>
      </c>
    </row>
    <row r="659" spans="1:10" x14ac:dyDescent="0.2">
      <c r="A659">
        <v>657.83399999999995</v>
      </c>
      <c r="B659">
        <v>2757.1580063626725</v>
      </c>
      <c r="C659">
        <v>2600</v>
      </c>
      <c r="D659">
        <v>1</v>
      </c>
      <c r="E659">
        <v>16.166</v>
      </c>
      <c r="F659">
        <v>325000</v>
      </c>
      <c r="G659">
        <v>0.109</v>
      </c>
      <c r="H659">
        <v>0.26600000000000001</v>
      </c>
      <c r="I659">
        <v>0.83399999999999996</v>
      </c>
      <c r="J659">
        <v>0.72499999999999998</v>
      </c>
    </row>
    <row r="660" spans="1:10" x14ac:dyDescent="0.2">
      <c r="A660">
        <v>658.81</v>
      </c>
      <c r="B660">
        <v>2605.8631921824103</v>
      </c>
      <c r="C660">
        <v>2400</v>
      </c>
      <c r="D660">
        <v>1</v>
      </c>
      <c r="E660">
        <v>16.190000000000001</v>
      </c>
      <c r="F660">
        <v>300000</v>
      </c>
      <c r="G660">
        <v>0.111</v>
      </c>
      <c r="H660">
        <v>0.16600000000000001</v>
      </c>
      <c r="I660">
        <v>0.81</v>
      </c>
      <c r="J660">
        <v>0.69899999999999995</v>
      </c>
    </row>
    <row r="661" spans="1:10" x14ac:dyDescent="0.2">
      <c r="A661">
        <v>659.69200000000001</v>
      </c>
      <c r="B661">
        <v>2767.2955974842766</v>
      </c>
      <c r="C661">
        <v>2200</v>
      </c>
      <c r="D661">
        <v>1</v>
      </c>
      <c r="E661">
        <v>16.308</v>
      </c>
      <c r="F661">
        <v>275000</v>
      </c>
      <c r="G661">
        <v>0.10299999999999999</v>
      </c>
      <c r="H661">
        <v>0.19</v>
      </c>
      <c r="I661">
        <v>0.69199999999999995</v>
      </c>
      <c r="J661">
        <v>0.58899999999999997</v>
      </c>
    </row>
    <row r="662" spans="1:10" x14ac:dyDescent="0.2">
      <c r="A662">
        <v>660.69799999999998</v>
      </c>
      <c r="B662">
        <v>2955.6650246305417</v>
      </c>
      <c r="C662">
        <v>2400</v>
      </c>
      <c r="D662">
        <v>1</v>
      </c>
      <c r="E662">
        <v>16.302</v>
      </c>
      <c r="F662">
        <v>300000</v>
      </c>
      <c r="G662">
        <v>0.114</v>
      </c>
      <c r="H662">
        <v>0.308</v>
      </c>
      <c r="I662">
        <v>0.69799999999999995</v>
      </c>
      <c r="J662">
        <v>0.58399999999999996</v>
      </c>
    </row>
    <row r="663" spans="1:10" x14ac:dyDescent="0.2">
      <c r="A663">
        <v>661.77</v>
      </c>
      <c r="B663">
        <v>2961.27562642369</v>
      </c>
      <c r="C663">
        <v>2600</v>
      </c>
      <c r="D663">
        <v>1</v>
      </c>
      <c r="E663">
        <v>16.23</v>
      </c>
      <c r="F663">
        <v>325000</v>
      </c>
      <c r="G663">
        <v>0.108</v>
      </c>
      <c r="H663">
        <v>0.30199999999999999</v>
      </c>
      <c r="I663">
        <v>0.77</v>
      </c>
      <c r="J663">
        <v>0.66200000000000003</v>
      </c>
    </row>
    <row r="664" spans="1:10" x14ac:dyDescent="0.2">
      <c r="A664">
        <v>662.80799999999999</v>
      </c>
      <c r="B664">
        <v>2844.6389496717725</v>
      </c>
      <c r="C664">
        <v>2600</v>
      </c>
      <c r="D664">
        <v>1</v>
      </c>
      <c r="E664">
        <v>16.192</v>
      </c>
      <c r="F664">
        <v>325000</v>
      </c>
      <c r="G664">
        <v>0.106</v>
      </c>
      <c r="H664">
        <v>0.23</v>
      </c>
      <c r="I664">
        <v>0.80800000000000005</v>
      </c>
      <c r="J664">
        <v>0.70199999999999996</v>
      </c>
    </row>
    <row r="665" spans="1:10" x14ac:dyDescent="0.2">
      <c r="A665">
        <v>663.80799999999999</v>
      </c>
      <c r="B665">
        <v>2603.0368763557485</v>
      </c>
      <c r="C665">
        <v>2400</v>
      </c>
      <c r="D665">
        <v>1</v>
      </c>
      <c r="E665">
        <v>16.192</v>
      </c>
      <c r="F665">
        <v>300000</v>
      </c>
      <c r="G665">
        <v>0.114</v>
      </c>
      <c r="H665">
        <v>0.192</v>
      </c>
      <c r="I665">
        <v>0.80800000000000005</v>
      </c>
      <c r="J665">
        <v>0.69399999999999995</v>
      </c>
    </row>
    <row r="666" spans="1:10" x14ac:dyDescent="0.2">
      <c r="A666">
        <v>664.94500000000005</v>
      </c>
      <c r="B666">
        <v>2087.2865275142317</v>
      </c>
      <c r="C666">
        <v>2200</v>
      </c>
      <c r="D666">
        <v>1</v>
      </c>
      <c r="E666">
        <v>16.055</v>
      </c>
      <c r="F666">
        <v>275000</v>
      </c>
      <c r="G666">
        <v>0.109</v>
      </c>
      <c r="H666">
        <v>0.192</v>
      </c>
      <c r="I666">
        <v>0.94499999999999995</v>
      </c>
      <c r="J666">
        <v>0.83599999999999997</v>
      </c>
    </row>
    <row r="667" spans="1:10" x14ac:dyDescent="0.2">
      <c r="A667">
        <v>666.048</v>
      </c>
      <c r="B667">
        <v>1551.7241379310344</v>
      </c>
      <c r="C667">
        <v>1800</v>
      </c>
      <c r="D667">
        <v>1</v>
      </c>
      <c r="E667">
        <v>15.952</v>
      </c>
      <c r="F667">
        <v>225000</v>
      </c>
      <c r="G667">
        <v>0.112</v>
      </c>
      <c r="H667">
        <v>5.5E-2</v>
      </c>
      <c r="I667">
        <v>1.048</v>
      </c>
      <c r="J667">
        <v>0.93600000000000005</v>
      </c>
    </row>
    <row r="668" spans="1:10" x14ac:dyDescent="0.2">
      <c r="A668">
        <v>667.00800000000004</v>
      </c>
      <c r="B668">
        <v>1120.4481792717088</v>
      </c>
      <c r="C668">
        <v>1200</v>
      </c>
      <c r="D668">
        <v>1</v>
      </c>
      <c r="E668">
        <v>15.992000000000001</v>
      </c>
      <c r="F668">
        <v>150000</v>
      </c>
      <c r="G668">
        <v>0.111</v>
      </c>
      <c r="H668">
        <v>0</v>
      </c>
      <c r="I668">
        <v>0.96</v>
      </c>
      <c r="J668">
        <v>0.84899999999999998</v>
      </c>
    </row>
    <row r="669" spans="1:10" x14ac:dyDescent="0.2">
      <c r="A669">
        <v>667.91700000000003</v>
      </c>
      <c r="B669">
        <v>982.31827111984285</v>
      </c>
      <c r="C669">
        <v>1000</v>
      </c>
      <c r="D669">
        <v>1</v>
      </c>
      <c r="E669">
        <v>16.082999999999998</v>
      </c>
      <c r="F669">
        <v>125000</v>
      </c>
      <c r="G669">
        <v>0.109</v>
      </c>
      <c r="H669">
        <v>0</v>
      </c>
      <c r="I669">
        <v>0.90900000000000003</v>
      </c>
      <c r="J669">
        <v>0.8</v>
      </c>
    </row>
    <row r="670" spans="1:10" x14ac:dyDescent="0.2">
      <c r="A670">
        <v>668.86</v>
      </c>
      <c r="B670">
        <v>823.89289392378987</v>
      </c>
      <c r="C670">
        <v>800</v>
      </c>
      <c r="D670">
        <v>1</v>
      </c>
      <c r="E670">
        <v>16.14</v>
      </c>
      <c r="F670">
        <v>100000</v>
      </c>
      <c r="G670">
        <v>0.111</v>
      </c>
      <c r="H670">
        <v>8.3000000000000004E-2</v>
      </c>
      <c r="I670">
        <v>0.86</v>
      </c>
      <c r="J670">
        <v>0.749</v>
      </c>
    </row>
    <row r="671" spans="1:10" x14ac:dyDescent="0.2">
      <c r="A671">
        <v>669.553</v>
      </c>
      <c r="B671">
        <v>903.61445783132535</v>
      </c>
      <c r="C671">
        <v>600</v>
      </c>
      <c r="D671">
        <v>1</v>
      </c>
      <c r="E671">
        <v>16.446999999999999</v>
      </c>
      <c r="F671">
        <v>75000</v>
      </c>
      <c r="G671">
        <v>0.111</v>
      </c>
      <c r="H671">
        <v>0.14000000000000001</v>
      </c>
      <c r="I671">
        <v>0.55300000000000005</v>
      </c>
      <c r="J671">
        <v>0.442</v>
      </c>
    </row>
    <row r="672" spans="1:10" x14ac:dyDescent="0.2">
      <c r="A672">
        <v>670.41700000000003</v>
      </c>
      <c r="B672">
        <v>1532.5670498084291</v>
      </c>
      <c r="C672">
        <v>800</v>
      </c>
      <c r="D672">
        <v>1</v>
      </c>
      <c r="E672">
        <v>16.582999999999998</v>
      </c>
      <c r="F672">
        <v>100000</v>
      </c>
      <c r="G672">
        <v>0.105</v>
      </c>
      <c r="H672">
        <v>0.44700000000000001</v>
      </c>
      <c r="I672">
        <v>0.41699999999999998</v>
      </c>
      <c r="J672">
        <v>0.312</v>
      </c>
    </row>
    <row r="673" spans="1:10" x14ac:dyDescent="0.2">
      <c r="A673">
        <v>671.55100000000004</v>
      </c>
      <c r="B673">
        <v>2118.0030257186081</v>
      </c>
      <c r="C673">
        <v>1400</v>
      </c>
      <c r="D673">
        <v>1</v>
      </c>
      <c r="E673">
        <v>16.449000000000002</v>
      </c>
      <c r="F673">
        <v>175000</v>
      </c>
      <c r="G673">
        <v>0.11</v>
      </c>
      <c r="H673">
        <v>0.58299999999999996</v>
      </c>
      <c r="I673">
        <v>0.55100000000000005</v>
      </c>
      <c r="J673">
        <v>0.441</v>
      </c>
    </row>
    <row r="674" spans="1:10" x14ac:dyDescent="0.2">
      <c r="A674">
        <v>672.65700000000004</v>
      </c>
      <c r="B674">
        <v>2607.5619295958277</v>
      </c>
      <c r="C674">
        <v>2000</v>
      </c>
      <c r="D674">
        <v>1</v>
      </c>
      <c r="E674">
        <v>16.343</v>
      </c>
      <c r="F674">
        <v>250000</v>
      </c>
      <c r="G674">
        <v>0.11</v>
      </c>
      <c r="H674">
        <v>0.44900000000000001</v>
      </c>
      <c r="I674">
        <v>0.65700000000000003</v>
      </c>
      <c r="J674">
        <v>0.54700000000000004</v>
      </c>
    </row>
    <row r="675" spans="1:10" x14ac:dyDescent="0.2">
      <c r="A675">
        <v>673.64400000000001</v>
      </c>
      <c r="B675">
        <v>3217.1581769436998</v>
      </c>
      <c r="C675">
        <v>2400</v>
      </c>
      <c r="D675">
        <v>1</v>
      </c>
      <c r="E675">
        <v>16.356000000000002</v>
      </c>
      <c r="F675">
        <v>300000</v>
      </c>
      <c r="G675">
        <v>0.10199999999999999</v>
      </c>
      <c r="H675">
        <v>0.34300000000000003</v>
      </c>
      <c r="I675">
        <v>0.64400000000000002</v>
      </c>
      <c r="J675">
        <v>0.54200000000000004</v>
      </c>
    </row>
    <row r="676" spans="1:10" x14ac:dyDescent="0.2">
      <c r="A676">
        <v>674.65700000000004</v>
      </c>
      <c r="B676">
        <v>3679.3692509855455</v>
      </c>
      <c r="C676">
        <v>2800</v>
      </c>
      <c r="D676">
        <v>1</v>
      </c>
      <c r="E676">
        <v>16.343</v>
      </c>
      <c r="F676">
        <v>350000</v>
      </c>
      <c r="G676">
        <v>0.104</v>
      </c>
      <c r="H676">
        <v>0.35599999999999998</v>
      </c>
      <c r="I676">
        <v>0.65700000000000003</v>
      </c>
      <c r="J676">
        <v>0.55300000000000005</v>
      </c>
    </row>
    <row r="677" spans="1:10" x14ac:dyDescent="0.2">
      <c r="A677">
        <v>675.76700000000005</v>
      </c>
      <c r="B677">
        <v>3872.4373576309795</v>
      </c>
      <c r="C677">
        <v>3400</v>
      </c>
      <c r="D677">
        <v>1</v>
      </c>
      <c r="E677">
        <v>16.233000000000001</v>
      </c>
      <c r="F677">
        <v>425000</v>
      </c>
      <c r="G677">
        <v>0.111</v>
      </c>
      <c r="H677">
        <v>0.34300000000000003</v>
      </c>
      <c r="I677">
        <v>0.76700000000000002</v>
      </c>
      <c r="J677">
        <v>0.65600000000000003</v>
      </c>
    </row>
    <row r="678" spans="1:10" x14ac:dyDescent="0.2">
      <c r="A678">
        <v>676.78</v>
      </c>
      <c r="B678">
        <v>3846.1538461538462</v>
      </c>
      <c r="C678">
        <v>3400</v>
      </c>
      <c r="D678">
        <v>1</v>
      </c>
      <c r="E678">
        <v>16.22</v>
      </c>
      <c r="F678">
        <v>425000</v>
      </c>
      <c r="G678">
        <v>0.104</v>
      </c>
      <c r="H678">
        <v>0.23300000000000001</v>
      </c>
      <c r="I678">
        <v>0.78</v>
      </c>
      <c r="J678">
        <v>0.67600000000000005</v>
      </c>
    </row>
    <row r="679" spans="1:10" x14ac:dyDescent="0.2">
      <c r="A679">
        <v>677.79300000000001</v>
      </c>
      <c r="B679">
        <v>3786.1915367483298</v>
      </c>
      <c r="C679">
        <v>3400</v>
      </c>
      <c r="D679">
        <v>1</v>
      </c>
      <c r="E679">
        <v>16.207000000000001</v>
      </c>
      <c r="F679">
        <v>425000</v>
      </c>
      <c r="G679">
        <v>0.105</v>
      </c>
      <c r="H679">
        <v>0.22</v>
      </c>
      <c r="I679">
        <v>0.79300000000000004</v>
      </c>
      <c r="J679">
        <v>0.68799999999999994</v>
      </c>
    </row>
    <row r="680" spans="1:10" x14ac:dyDescent="0.2">
      <c r="A680">
        <v>678.84</v>
      </c>
      <c r="B680">
        <v>3571.4285714285716</v>
      </c>
      <c r="C680">
        <v>3400</v>
      </c>
      <c r="D680">
        <v>1</v>
      </c>
      <c r="E680">
        <v>16.16</v>
      </c>
      <c r="F680">
        <v>425000</v>
      </c>
      <c r="G680">
        <v>0.112</v>
      </c>
      <c r="H680">
        <v>0.20699999999999999</v>
      </c>
      <c r="I680">
        <v>0.84</v>
      </c>
      <c r="J680">
        <v>0.72799999999999998</v>
      </c>
    </row>
    <row r="681" spans="1:10" x14ac:dyDescent="0.2">
      <c r="A681">
        <v>679.81</v>
      </c>
      <c r="B681">
        <v>3482.0457018498369</v>
      </c>
      <c r="C681">
        <v>3200</v>
      </c>
      <c r="D681">
        <v>1</v>
      </c>
      <c r="E681">
        <v>16.190000000000001</v>
      </c>
      <c r="F681">
        <v>400000</v>
      </c>
      <c r="G681">
        <v>0.109</v>
      </c>
      <c r="H681">
        <v>0.16</v>
      </c>
      <c r="I681">
        <v>0.81</v>
      </c>
      <c r="J681">
        <v>0.70099999999999996</v>
      </c>
    </row>
    <row r="682" spans="1:10" x14ac:dyDescent="0.2">
      <c r="A682">
        <v>680.79100000000005</v>
      </c>
      <c r="B682">
        <v>3337.0411568409345</v>
      </c>
      <c r="C682">
        <v>3000</v>
      </c>
      <c r="D682">
        <v>1</v>
      </c>
      <c r="E682">
        <v>16.209</v>
      </c>
      <c r="F682">
        <v>375000</v>
      </c>
      <c r="G682">
        <v>0.108</v>
      </c>
      <c r="H682">
        <v>0.19</v>
      </c>
      <c r="I682">
        <v>0.79100000000000004</v>
      </c>
      <c r="J682">
        <v>0.68300000000000005</v>
      </c>
    </row>
    <row r="683" spans="1:10" x14ac:dyDescent="0.2">
      <c r="A683">
        <v>681.88300000000004</v>
      </c>
      <c r="B683">
        <v>3012.0481927710844</v>
      </c>
      <c r="C683">
        <v>3000</v>
      </c>
      <c r="D683">
        <v>1</v>
      </c>
      <c r="E683">
        <v>16.117000000000001</v>
      </c>
      <c r="F683">
        <v>375000</v>
      </c>
      <c r="G683">
        <v>0.113</v>
      </c>
      <c r="H683">
        <v>0.20899999999999999</v>
      </c>
      <c r="I683">
        <v>0.88300000000000001</v>
      </c>
      <c r="J683">
        <v>0.77</v>
      </c>
    </row>
    <row r="684" spans="1:10" x14ac:dyDescent="0.2">
      <c r="A684">
        <v>682.93499999999995</v>
      </c>
      <c r="B684">
        <v>2485.6596558317401</v>
      </c>
      <c r="C684">
        <v>2600</v>
      </c>
      <c r="D684">
        <v>1</v>
      </c>
      <c r="E684">
        <v>16.065000000000001</v>
      </c>
      <c r="F684">
        <v>325000</v>
      </c>
      <c r="G684">
        <v>0.111</v>
      </c>
      <c r="H684">
        <v>0.11700000000000001</v>
      </c>
      <c r="I684">
        <v>0.93500000000000005</v>
      </c>
      <c r="J684">
        <v>0.82399999999999995</v>
      </c>
    </row>
    <row r="685" spans="1:10" x14ac:dyDescent="0.2">
      <c r="A685">
        <v>684.31399999999996</v>
      </c>
      <c r="B685">
        <v>1542.7769985974755</v>
      </c>
      <c r="C685">
        <v>2200</v>
      </c>
      <c r="D685">
        <v>1</v>
      </c>
      <c r="E685">
        <v>15.686</v>
      </c>
      <c r="F685">
        <v>275000</v>
      </c>
      <c r="G685">
        <v>0.112</v>
      </c>
      <c r="H685">
        <v>6.5000000000000002E-2</v>
      </c>
      <c r="I685">
        <v>1.3140000000000001</v>
      </c>
      <c r="J685">
        <v>1.202</v>
      </c>
    </row>
    <row r="686" spans="1:10" x14ac:dyDescent="0.2">
      <c r="A686">
        <v>685.07500000000005</v>
      </c>
      <c r="B686">
        <v>1388.8888888888889</v>
      </c>
      <c r="C686">
        <v>1200</v>
      </c>
      <c r="D686">
        <v>1</v>
      </c>
      <c r="E686">
        <v>15.925000000000001</v>
      </c>
      <c r="F686">
        <v>150000</v>
      </c>
      <c r="G686">
        <v>0.10299999999999999</v>
      </c>
      <c r="H686">
        <v>0</v>
      </c>
      <c r="I686">
        <v>0.76100000000000001</v>
      </c>
      <c r="J686">
        <v>0.65800000000000003</v>
      </c>
    </row>
    <row r="687" spans="1:10" x14ac:dyDescent="0.2">
      <c r="A687">
        <v>685.51499999999999</v>
      </c>
      <c r="B687">
        <v>2169.9819168173599</v>
      </c>
      <c r="C687">
        <v>1200</v>
      </c>
      <c r="D687">
        <v>1</v>
      </c>
      <c r="E687">
        <v>16.484999999999999</v>
      </c>
      <c r="F687">
        <v>150000</v>
      </c>
      <c r="G687">
        <v>0.113</v>
      </c>
      <c r="H687">
        <v>0</v>
      </c>
      <c r="I687">
        <v>0.44</v>
      </c>
      <c r="J687">
        <v>0.32700000000000001</v>
      </c>
    </row>
    <row r="688" spans="1:10" x14ac:dyDescent="0.2">
      <c r="A688">
        <v>686.53899999999999</v>
      </c>
      <c r="B688">
        <v>3125</v>
      </c>
      <c r="C688">
        <v>2000</v>
      </c>
      <c r="D688">
        <v>1</v>
      </c>
      <c r="E688">
        <v>16.460999999999999</v>
      </c>
      <c r="F688">
        <v>250000</v>
      </c>
      <c r="G688">
        <v>0.10100000000000001</v>
      </c>
      <c r="H688">
        <v>0.48499999999999999</v>
      </c>
      <c r="I688">
        <v>0.53900000000000003</v>
      </c>
      <c r="J688">
        <v>0.438</v>
      </c>
    </row>
    <row r="689" spans="1:10" x14ac:dyDescent="0.2">
      <c r="A689">
        <v>687.95</v>
      </c>
      <c r="B689">
        <v>2656.5464895635673</v>
      </c>
      <c r="C689">
        <v>2800</v>
      </c>
      <c r="D689">
        <v>1</v>
      </c>
      <c r="E689">
        <v>16.05</v>
      </c>
      <c r="F689">
        <v>350000</v>
      </c>
      <c r="G689">
        <v>0.104</v>
      </c>
      <c r="H689">
        <v>0.46100000000000002</v>
      </c>
      <c r="I689">
        <v>0.95</v>
      </c>
      <c r="J689">
        <v>0.84599999999999997</v>
      </c>
    </row>
    <row r="690" spans="1:10" x14ac:dyDescent="0.2">
      <c r="A690">
        <v>688.93200000000002</v>
      </c>
      <c r="B690">
        <v>2123.5521235521237</v>
      </c>
      <c r="C690">
        <v>2200</v>
      </c>
      <c r="D690">
        <v>1</v>
      </c>
      <c r="E690">
        <v>16.068000000000001</v>
      </c>
      <c r="F690">
        <v>275000</v>
      </c>
      <c r="G690">
        <v>0.104</v>
      </c>
      <c r="H690">
        <v>0.05</v>
      </c>
      <c r="I690">
        <v>0.93200000000000005</v>
      </c>
      <c r="J690">
        <v>0.82799999999999996</v>
      </c>
    </row>
    <row r="691" spans="1:10" x14ac:dyDescent="0.2">
      <c r="A691">
        <v>689.89700000000005</v>
      </c>
      <c r="B691">
        <v>1805.4162487462388</v>
      </c>
      <c r="C691">
        <v>1800</v>
      </c>
      <c r="D691">
        <v>1</v>
      </c>
      <c r="E691">
        <v>16.103000000000002</v>
      </c>
      <c r="F691">
        <v>225000</v>
      </c>
      <c r="G691">
        <v>0.1</v>
      </c>
      <c r="H691">
        <v>6.8000000000000005E-2</v>
      </c>
      <c r="I691">
        <v>0.89700000000000002</v>
      </c>
      <c r="J691">
        <v>0.79700000000000004</v>
      </c>
    </row>
    <row r="692" spans="1:10" x14ac:dyDescent="0.2">
      <c r="A692">
        <v>691.08299999999997</v>
      </c>
      <c r="B692">
        <v>1345.6686291000842</v>
      </c>
      <c r="C692">
        <v>1600</v>
      </c>
      <c r="D692">
        <v>1</v>
      </c>
      <c r="E692">
        <v>15.917</v>
      </c>
      <c r="F692">
        <v>200000</v>
      </c>
      <c r="G692">
        <v>0.106</v>
      </c>
      <c r="H692">
        <v>0.10299999999999999</v>
      </c>
      <c r="I692">
        <v>1.083</v>
      </c>
      <c r="J692">
        <v>0.97699999999999998</v>
      </c>
    </row>
    <row r="693" spans="1:10" x14ac:dyDescent="0.2">
      <c r="A693">
        <v>691.74</v>
      </c>
      <c r="B693">
        <v>1317.5230566534915</v>
      </c>
      <c r="C693">
        <v>1000</v>
      </c>
      <c r="D693">
        <v>1</v>
      </c>
      <c r="E693">
        <v>16.260000000000002</v>
      </c>
      <c r="F693">
        <v>125000</v>
      </c>
      <c r="G693">
        <v>0.10199999999999999</v>
      </c>
      <c r="H693">
        <v>0</v>
      </c>
      <c r="I693">
        <v>0.65700000000000003</v>
      </c>
      <c r="J693">
        <v>0.55500000000000005</v>
      </c>
    </row>
    <row r="694" spans="1:10" x14ac:dyDescent="0.2">
      <c r="A694">
        <v>692.59500000000003</v>
      </c>
      <c r="B694">
        <v>1706.9701280227596</v>
      </c>
      <c r="C694">
        <v>1200</v>
      </c>
      <c r="D694">
        <v>1</v>
      </c>
      <c r="E694">
        <v>16.405000000000001</v>
      </c>
      <c r="F694">
        <v>150000</v>
      </c>
      <c r="G694">
        <v>0.108</v>
      </c>
      <c r="H694">
        <v>0.26</v>
      </c>
      <c r="I694">
        <v>0.59499999999999997</v>
      </c>
      <c r="J694">
        <v>0.48699999999999999</v>
      </c>
    </row>
    <row r="695" spans="1:10" x14ac:dyDescent="0.2">
      <c r="A695">
        <v>693.73400000000004</v>
      </c>
      <c r="B695">
        <v>1886.7924528301887</v>
      </c>
      <c r="C695">
        <v>1600</v>
      </c>
      <c r="D695">
        <v>1</v>
      </c>
      <c r="E695">
        <v>16.265999999999998</v>
      </c>
      <c r="F695">
        <v>200000</v>
      </c>
      <c r="G695">
        <v>0.114</v>
      </c>
      <c r="H695">
        <v>0.40500000000000003</v>
      </c>
      <c r="I695">
        <v>0.73399999999999999</v>
      </c>
      <c r="J695">
        <v>0.62</v>
      </c>
    </row>
    <row r="696" spans="1:10" x14ac:dyDescent="0.2">
      <c r="A696">
        <v>694.74699999999996</v>
      </c>
      <c r="B696">
        <v>1864.8018648018649</v>
      </c>
      <c r="C696">
        <v>1600</v>
      </c>
      <c r="D696">
        <v>1</v>
      </c>
      <c r="E696">
        <v>16.253</v>
      </c>
      <c r="F696">
        <v>200000</v>
      </c>
      <c r="G696">
        <v>0.111</v>
      </c>
      <c r="H696">
        <v>0.26600000000000001</v>
      </c>
      <c r="I696">
        <v>0.747</v>
      </c>
      <c r="J696">
        <v>0.63600000000000001</v>
      </c>
    </row>
    <row r="697" spans="1:10" x14ac:dyDescent="0.2">
      <c r="A697">
        <v>695.85400000000004</v>
      </c>
      <c r="B697">
        <v>1656.3146997929607</v>
      </c>
      <c r="C697">
        <v>1600</v>
      </c>
      <c r="D697">
        <v>1</v>
      </c>
      <c r="E697">
        <v>16.146000000000001</v>
      </c>
      <c r="F697">
        <v>200000</v>
      </c>
      <c r="G697">
        <v>0.112</v>
      </c>
      <c r="H697">
        <v>0.253</v>
      </c>
      <c r="I697">
        <v>0.85399999999999998</v>
      </c>
      <c r="J697">
        <v>0.74199999999999999</v>
      </c>
    </row>
    <row r="698" spans="1:10" x14ac:dyDescent="0.2">
      <c r="A698">
        <v>697.09900000000005</v>
      </c>
      <c r="B698">
        <v>1163.7572734829594</v>
      </c>
      <c r="C698">
        <v>1400</v>
      </c>
      <c r="D698">
        <v>1</v>
      </c>
      <c r="E698">
        <v>15.901</v>
      </c>
      <c r="F698">
        <v>175000</v>
      </c>
      <c r="G698">
        <v>0.104</v>
      </c>
      <c r="H698">
        <v>0.14599999999999999</v>
      </c>
      <c r="I698">
        <v>1.099</v>
      </c>
      <c r="J698">
        <v>0.995</v>
      </c>
    </row>
    <row r="699" spans="1:10" x14ac:dyDescent="0.2">
      <c r="A699">
        <v>698.41499999999996</v>
      </c>
      <c r="B699">
        <v>705.71630204657731</v>
      </c>
      <c r="C699">
        <v>1000</v>
      </c>
      <c r="D699">
        <v>1</v>
      </c>
      <c r="E699">
        <v>15.585000000000001</v>
      </c>
      <c r="F699">
        <v>125000</v>
      </c>
      <c r="G699">
        <v>0.10100000000000001</v>
      </c>
      <c r="H699">
        <v>0</v>
      </c>
      <c r="I699">
        <v>1.3160000000000001</v>
      </c>
      <c r="J699">
        <v>1.2150000000000001</v>
      </c>
    </row>
    <row r="700" spans="1:10" x14ac:dyDescent="0.2">
      <c r="A700">
        <v>699.12300000000005</v>
      </c>
      <c r="B700">
        <v>741.65636588380721</v>
      </c>
      <c r="C700">
        <v>600</v>
      </c>
      <c r="D700">
        <v>1</v>
      </c>
      <c r="E700">
        <v>15.877000000000001</v>
      </c>
      <c r="F700">
        <v>75000</v>
      </c>
      <c r="G700">
        <v>0.10100000000000001</v>
      </c>
      <c r="H700">
        <v>0</v>
      </c>
      <c r="I700">
        <v>0.70799999999999996</v>
      </c>
      <c r="J700">
        <v>0.60699999999999998</v>
      </c>
    </row>
    <row r="701" spans="1:10" x14ac:dyDescent="0.2">
      <c r="A701">
        <v>699.61</v>
      </c>
      <c r="B701">
        <v>1011.8043844856661</v>
      </c>
      <c r="C701">
        <v>600</v>
      </c>
      <c r="D701">
        <v>1</v>
      </c>
      <c r="E701">
        <v>16.39</v>
      </c>
      <c r="F701">
        <v>75000</v>
      </c>
      <c r="G701">
        <v>0.106</v>
      </c>
      <c r="H701">
        <v>0</v>
      </c>
      <c r="I701">
        <v>0.48699999999999999</v>
      </c>
      <c r="J701">
        <v>0.38100000000000001</v>
      </c>
    </row>
    <row r="702" spans="1:10" x14ac:dyDescent="0.2">
      <c r="A702">
        <v>700.49300000000005</v>
      </c>
      <c r="B702">
        <v>1349.0725126475547</v>
      </c>
      <c r="C702">
        <v>800</v>
      </c>
      <c r="D702">
        <v>1</v>
      </c>
      <c r="E702">
        <v>16.507000000000001</v>
      </c>
      <c r="F702">
        <v>100000</v>
      </c>
      <c r="G702">
        <v>0.1</v>
      </c>
      <c r="H702">
        <v>0.39</v>
      </c>
      <c r="I702">
        <v>0.49299999999999999</v>
      </c>
      <c r="J702">
        <v>0.39300000000000002</v>
      </c>
    </row>
    <row r="703" spans="1:10" x14ac:dyDescent="0.2">
      <c r="A703">
        <v>701.64099999999996</v>
      </c>
      <c r="B703">
        <v>1617.2506738544475</v>
      </c>
      <c r="C703">
        <v>1200</v>
      </c>
      <c r="D703">
        <v>1</v>
      </c>
      <c r="E703">
        <v>16.359000000000002</v>
      </c>
      <c r="F703">
        <v>150000</v>
      </c>
      <c r="G703">
        <v>0.10100000000000001</v>
      </c>
      <c r="H703">
        <v>0.50700000000000001</v>
      </c>
      <c r="I703">
        <v>0.64100000000000001</v>
      </c>
      <c r="J703">
        <v>0.54</v>
      </c>
    </row>
    <row r="704" spans="1:10" x14ac:dyDescent="0.2">
      <c r="A704">
        <v>702.63599999999997</v>
      </c>
      <c r="B704">
        <v>1881.7204301075269</v>
      </c>
      <c r="C704">
        <v>1400</v>
      </c>
      <c r="D704">
        <v>1</v>
      </c>
      <c r="E704">
        <v>16.364000000000001</v>
      </c>
      <c r="F704">
        <v>175000</v>
      </c>
      <c r="G704">
        <v>0.108</v>
      </c>
      <c r="H704">
        <v>0.35899999999999999</v>
      </c>
      <c r="I704">
        <v>0.63600000000000001</v>
      </c>
      <c r="J704">
        <v>0.52800000000000002</v>
      </c>
    </row>
    <row r="705" spans="1:10" x14ac:dyDescent="0.2">
      <c r="A705">
        <v>703.64099999999996</v>
      </c>
      <c r="B705">
        <v>2153.4320323014804</v>
      </c>
      <c r="C705">
        <v>1600</v>
      </c>
      <c r="D705">
        <v>1</v>
      </c>
      <c r="E705">
        <v>16.359000000000002</v>
      </c>
      <c r="F705">
        <v>200000</v>
      </c>
      <c r="G705">
        <v>0.10199999999999999</v>
      </c>
      <c r="H705">
        <v>0.36399999999999999</v>
      </c>
      <c r="I705">
        <v>0.64100000000000001</v>
      </c>
      <c r="J705">
        <v>0.53900000000000003</v>
      </c>
    </row>
    <row r="706" spans="1:10" x14ac:dyDescent="0.2">
      <c r="A706">
        <v>704.73800000000006</v>
      </c>
      <c r="B706">
        <v>2140.3091557669441</v>
      </c>
      <c r="C706">
        <v>1800</v>
      </c>
      <c r="D706">
        <v>1</v>
      </c>
      <c r="E706">
        <v>16.262</v>
      </c>
      <c r="F706">
        <v>225000</v>
      </c>
      <c r="G706">
        <v>0.10299999999999999</v>
      </c>
      <c r="H706">
        <v>0.35899999999999999</v>
      </c>
      <c r="I706">
        <v>0.73799999999999999</v>
      </c>
      <c r="J706">
        <v>0.63500000000000001</v>
      </c>
    </row>
    <row r="707" spans="1:10" x14ac:dyDescent="0.2">
      <c r="A707">
        <v>705.83699999999999</v>
      </c>
      <c r="B707">
        <v>1904.7619047619048</v>
      </c>
      <c r="C707">
        <v>1800</v>
      </c>
      <c r="D707">
        <v>1</v>
      </c>
      <c r="E707">
        <v>16.163</v>
      </c>
      <c r="F707">
        <v>225000</v>
      </c>
      <c r="G707">
        <v>0.108</v>
      </c>
      <c r="H707">
        <v>0.26200000000000001</v>
      </c>
      <c r="I707">
        <v>0.83699999999999997</v>
      </c>
      <c r="J707">
        <v>0.72899999999999998</v>
      </c>
    </row>
    <row r="708" spans="1:10" x14ac:dyDescent="0.2">
      <c r="A708">
        <v>706.79100000000005</v>
      </c>
      <c r="B708">
        <v>1771.8715393133998</v>
      </c>
      <c r="C708">
        <v>1600</v>
      </c>
      <c r="D708">
        <v>1</v>
      </c>
      <c r="E708">
        <v>16.209</v>
      </c>
      <c r="F708">
        <v>200000</v>
      </c>
      <c r="G708">
        <v>0.112</v>
      </c>
      <c r="H708">
        <v>0.16300000000000001</v>
      </c>
      <c r="I708">
        <v>0.79100000000000004</v>
      </c>
      <c r="J708">
        <v>0.67900000000000005</v>
      </c>
    </row>
    <row r="709" spans="1:10" x14ac:dyDescent="0.2">
      <c r="A709">
        <v>707.73900000000003</v>
      </c>
      <c r="B709">
        <v>1889.0200708382526</v>
      </c>
      <c r="C709">
        <v>1600</v>
      </c>
      <c r="D709">
        <v>1</v>
      </c>
      <c r="E709">
        <v>16.260999999999999</v>
      </c>
      <c r="F709">
        <v>200000</v>
      </c>
      <c r="G709">
        <v>0.108</v>
      </c>
      <c r="H709">
        <v>0.20899999999999999</v>
      </c>
      <c r="I709">
        <v>0.73899999999999999</v>
      </c>
      <c r="J709">
        <v>0.63100000000000001</v>
      </c>
    </row>
    <row r="710" spans="1:10" x14ac:dyDescent="0.2">
      <c r="A710">
        <v>708.71900000000005</v>
      </c>
      <c r="B710">
        <v>1953.6019536019537</v>
      </c>
      <c r="C710">
        <v>1600</v>
      </c>
      <c r="D710">
        <v>1</v>
      </c>
      <c r="E710">
        <v>16.280999999999999</v>
      </c>
      <c r="F710">
        <v>200000</v>
      </c>
      <c r="G710">
        <v>0.1</v>
      </c>
      <c r="H710">
        <v>0.26100000000000001</v>
      </c>
      <c r="I710">
        <v>0.71899999999999997</v>
      </c>
      <c r="J710">
        <v>0.61899999999999999</v>
      </c>
    </row>
    <row r="711" spans="1:10" x14ac:dyDescent="0.2">
      <c r="A711">
        <v>709.74199999999996</v>
      </c>
      <c r="B711">
        <v>1871.3450292397661</v>
      </c>
      <c r="C711">
        <v>1600</v>
      </c>
      <c r="D711">
        <v>1</v>
      </c>
      <c r="E711">
        <v>16.257999999999999</v>
      </c>
      <c r="F711">
        <v>200000</v>
      </c>
      <c r="G711">
        <v>0.113</v>
      </c>
      <c r="H711">
        <v>0.28100000000000003</v>
      </c>
      <c r="I711">
        <v>0.74199999999999999</v>
      </c>
      <c r="J711">
        <v>0.629</v>
      </c>
    </row>
    <row r="712" spans="1:10" x14ac:dyDescent="0.2">
      <c r="A712">
        <v>710.70699999999999</v>
      </c>
      <c r="B712">
        <v>1960.7843137254902</v>
      </c>
      <c r="C712">
        <v>1600</v>
      </c>
      <c r="D712">
        <v>1</v>
      </c>
      <c r="E712">
        <v>16.292999999999999</v>
      </c>
      <c r="F712">
        <v>200000</v>
      </c>
      <c r="G712">
        <v>0.109</v>
      </c>
      <c r="H712">
        <v>0.25800000000000001</v>
      </c>
      <c r="I712">
        <v>0.70699999999999996</v>
      </c>
      <c r="J712">
        <v>0.59799999999999998</v>
      </c>
    </row>
    <row r="713" spans="1:10" x14ac:dyDescent="0.2">
      <c r="A713">
        <v>712.45</v>
      </c>
      <c r="B713">
        <v>1154.5862732520848</v>
      </c>
      <c r="C713">
        <v>1800</v>
      </c>
      <c r="D713">
        <v>1</v>
      </c>
      <c r="E713">
        <v>15.55</v>
      </c>
      <c r="F713">
        <v>225000</v>
      </c>
      <c r="G713">
        <v>0.109</v>
      </c>
      <c r="H713">
        <v>0.29299999999999998</v>
      </c>
      <c r="I713">
        <v>1.45</v>
      </c>
      <c r="J713">
        <v>1.341</v>
      </c>
    </row>
    <row r="714" spans="1:10" x14ac:dyDescent="0.2">
      <c r="A714">
        <v>713.03499999999997</v>
      </c>
      <c r="B714">
        <v>1157.7424023154847</v>
      </c>
      <c r="C714">
        <v>800</v>
      </c>
      <c r="D714">
        <v>1</v>
      </c>
      <c r="E714">
        <v>15.965</v>
      </c>
      <c r="F714">
        <v>100000</v>
      </c>
      <c r="G714">
        <v>0.106</v>
      </c>
      <c r="H714">
        <v>0</v>
      </c>
      <c r="I714">
        <v>0.58499999999999996</v>
      </c>
      <c r="J714">
        <v>0.47899999999999998</v>
      </c>
    </row>
    <row r="715" spans="1:10" x14ac:dyDescent="0.2">
      <c r="A715">
        <v>713.58299999999997</v>
      </c>
      <c r="B715">
        <v>1524.3902439024391</v>
      </c>
      <c r="C715">
        <v>1000</v>
      </c>
      <c r="D715">
        <v>1</v>
      </c>
      <c r="E715">
        <v>16.417000000000002</v>
      </c>
      <c r="F715">
        <v>125000</v>
      </c>
      <c r="G715">
        <v>0.108</v>
      </c>
      <c r="H715">
        <v>0</v>
      </c>
      <c r="I715">
        <v>0.54800000000000004</v>
      </c>
      <c r="J715">
        <v>0.44</v>
      </c>
    </row>
    <row r="716" spans="1:10" x14ac:dyDescent="0.2">
      <c r="A716">
        <v>714.89599999999996</v>
      </c>
      <c r="B716">
        <v>1405.6224899598394</v>
      </c>
      <c r="C716">
        <v>1400</v>
      </c>
      <c r="D716">
        <v>1</v>
      </c>
      <c r="E716">
        <v>16.103999999999999</v>
      </c>
      <c r="F716">
        <v>175000</v>
      </c>
      <c r="G716">
        <v>0.1</v>
      </c>
      <c r="H716">
        <v>0.41699999999999998</v>
      </c>
      <c r="I716">
        <v>0.89600000000000002</v>
      </c>
      <c r="J716">
        <v>0.79600000000000004</v>
      </c>
    </row>
    <row r="717" spans="1:10" x14ac:dyDescent="0.2">
      <c r="A717">
        <v>715.47299999999996</v>
      </c>
      <c r="B717">
        <v>2090.5923344947737</v>
      </c>
      <c r="C717">
        <v>1200</v>
      </c>
      <c r="D717">
        <v>1</v>
      </c>
      <c r="E717">
        <v>16.527000000000001</v>
      </c>
      <c r="F717">
        <v>150000</v>
      </c>
      <c r="G717">
        <v>0.10100000000000001</v>
      </c>
      <c r="H717">
        <v>0.104</v>
      </c>
      <c r="I717">
        <v>0.47299999999999998</v>
      </c>
      <c r="J717">
        <v>0.372</v>
      </c>
    </row>
    <row r="718" spans="1:10" x14ac:dyDescent="0.2">
      <c r="A718">
        <v>716.80200000000002</v>
      </c>
      <c r="B718">
        <v>2205.0716648291068</v>
      </c>
      <c r="C718">
        <v>2000</v>
      </c>
      <c r="D718">
        <v>1</v>
      </c>
      <c r="E718">
        <v>16.198</v>
      </c>
      <c r="F718">
        <v>250000</v>
      </c>
      <c r="G718">
        <v>0.105</v>
      </c>
      <c r="H718">
        <v>0.52700000000000002</v>
      </c>
      <c r="I718">
        <v>0.80200000000000005</v>
      </c>
      <c r="J718">
        <v>0.69699999999999995</v>
      </c>
    </row>
    <row r="719" spans="1:10" x14ac:dyDescent="0.2">
      <c r="A719">
        <v>717.83199999999999</v>
      </c>
      <c r="B719">
        <v>1923.0769230769231</v>
      </c>
      <c r="C719">
        <v>1800</v>
      </c>
      <c r="D719">
        <v>1</v>
      </c>
      <c r="E719">
        <v>16.167999999999999</v>
      </c>
      <c r="F719">
        <v>225000</v>
      </c>
      <c r="G719">
        <v>0.104</v>
      </c>
      <c r="H719">
        <v>0.19800000000000001</v>
      </c>
      <c r="I719">
        <v>0.83199999999999996</v>
      </c>
      <c r="J719">
        <v>0.72799999999999998</v>
      </c>
    </row>
    <row r="720" spans="1:10" x14ac:dyDescent="0.2">
      <c r="A720">
        <v>718.76099999999997</v>
      </c>
      <c r="B720">
        <v>1858.3042973286877</v>
      </c>
      <c r="C720">
        <v>1600</v>
      </c>
      <c r="D720">
        <v>1</v>
      </c>
      <c r="E720">
        <v>16.239000000000001</v>
      </c>
      <c r="F720">
        <v>200000</v>
      </c>
      <c r="G720">
        <v>0.1</v>
      </c>
      <c r="H720">
        <v>0.16800000000000001</v>
      </c>
      <c r="I720">
        <v>0.76100000000000001</v>
      </c>
      <c r="J720">
        <v>0.66100000000000003</v>
      </c>
    </row>
    <row r="721" spans="1:10" x14ac:dyDescent="0.2">
      <c r="A721">
        <v>719.755</v>
      </c>
      <c r="B721">
        <v>1866.9778296382731</v>
      </c>
      <c r="C721">
        <v>1600</v>
      </c>
      <c r="D721">
        <v>1</v>
      </c>
      <c r="E721">
        <v>16.245000000000001</v>
      </c>
      <c r="F721">
        <v>200000</v>
      </c>
      <c r="G721">
        <v>0.10199999999999999</v>
      </c>
      <c r="H721">
        <v>0.23899999999999999</v>
      </c>
      <c r="I721">
        <v>0.755</v>
      </c>
      <c r="J721">
        <v>0.65300000000000002</v>
      </c>
    </row>
    <row r="722" spans="1:10" x14ac:dyDescent="0.2">
      <c r="A722">
        <v>720.80799999999999</v>
      </c>
      <c r="B722">
        <v>1744.8200654307525</v>
      </c>
      <c r="C722">
        <v>1600</v>
      </c>
      <c r="D722">
        <v>1</v>
      </c>
      <c r="E722">
        <v>16.192</v>
      </c>
      <c r="F722">
        <v>200000</v>
      </c>
      <c r="G722">
        <v>0.109</v>
      </c>
      <c r="H722">
        <v>0.245</v>
      </c>
      <c r="I722">
        <v>0.80800000000000005</v>
      </c>
      <c r="J722">
        <v>0.69899999999999995</v>
      </c>
    </row>
    <row r="723" spans="1:10" x14ac:dyDescent="0.2">
      <c r="A723">
        <v>721.80100000000004</v>
      </c>
      <c r="B723">
        <v>1540.1540154015402</v>
      </c>
      <c r="C723">
        <v>1400</v>
      </c>
      <c r="D723">
        <v>1</v>
      </c>
      <c r="E723">
        <v>16.199000000000002</v>
      </c>
      <c r="F723">
        <v>175000</v>
      </c>
      <c r="G723">
        <v>0.108</v>
      </c>
      <c r="H723">
        <v>0.192</v>
      </c>
      <c r="I723">
        <v>0.80100000000000005</v>
      </c>
      <c r="J723">
        <v>0.69299999999999995</v>
      </c>
    </row>
    <row r="724" spans="1:10" x14ac:dyDescent="0.2">
      <c r="A724">
        <v>722.71100000000001</v>
      </c>
      <c r="B724">
        <v>1458.0801944106927</v>
      </c>
      <c r="C724">
        <v>1200</v>
      </c>
      <c r="D724">
        <v>1</v>
      </c>
      <c r="E724">
        <v>16.289000000000001</v>
      </c>
      <c r="F724">
        <v>150000</v>
      </c>
      <c r="G724">
        <v>0.112</v>
      </c>
      <c r="H724">
        <v>0.19900000000000001</v>
      </c>
      <c r="I724">
        <v>0.71099999999999997</v>
      </c>
      <c r="J724">
        <v>0.59899999999999998</v>
      </c>
    </row>
    <row r="725" spans="1:10" x14ac:dyDescent="0.2">
      <c r="A725">
        <v>723.66099999999994</v>
      </c>
      <c r="B725">
        <v>1576.8725361366623</v>
      </c>
      <c r="C725">
        <v>1200</v>
      </c>
      <c r="D725">
        <v>1</v>
      </c>
      <c r="E725">
        <v>16.338999999999999</v>
      </c>
      <c r="F725">
        <v>150000</v>
      </c>
      <c r="G725">
        <v>0.1</v>
      </c>
      <c r="H725">
        <v>0.28899999999999998</v>
      </c>
      <c r="I725">
        <v>0.66100000000000003</v>
      </c>
      <c r="J725">
        <v>0.56100000000000005</v>
      </c>
    </row>
    <row r="726" spans="1:10" x14ac:dyDescent="0.2">
      <c r="A726">
        <v>724.77499999999998</v>
      </c>
      <c r="B726">
        <v>1600</v>
      </c>
      <c r="C726">
        <v>1400</v>
      </c>
      <c r="D726">
        <v>1</v>
      </c>
      <c r="E726">
        <v>16.225000000000001</v>
      </c>
      <c r="F726">
        <v>175000</v>
      </c>
      <c r="G726">
        <v>0.1</v>
      </c>
      <c r="H726">
        <v>0.33900000000000002</v>
      </c>
      <c r="I726">
        <v>0.77500000000000002</v>
      </c>
      <c r="J726">
        <v>0.67500000000000004</v>
      </c>
    </row>
    <row r="727" spans="1:10" x14ac:dyDescent="0.2">
      <c r="A727">
        <v>725.78700000000003</v>
      </c>
      <c r="B727">
        <v>1578.3540022547913</v>
      </c>
      <c r="C727">
        <v>1400</v>
      </c>
      <c r="D727">
        <v>1</v>
      </c>
      <c r="E727">
        <v>16.213000000000001</v>
      </c>
      <c r="F727">
        <v>175000</v>
      </c>
      <c r="G727">
        <v>0.1</v>
      </c>
      <c r="H727">
        <v>0.22500000000000001</v>
      </c>
      <c r="I727">
        <v>0.78700000000000003</v>
      </c>
      <c r="J727">
        <v>0.68700000000000006</v>
      </c>
    </row>
    <row r="728" spans="1:10" x14ac:dyDescent="0.2">
      <c r="A728">
        <v>726.78099999999995</v>
      </c>
      <c r="B728">
        <v>1585.5039637599093</v>
      </c>
      <c r="C728">
        <v>1400</v>
      </c>
      <c r="D728">
        <v>1</v>
      </c>
      <c r="E728">
        <v>16.219000000000001</v>
      </c>
      <c r="F728">
        <v>175000</v>
      </c>
      <c r="G728">
        <v>0.10199999999999999</v>
      </c>
      <c r="H728">
        <v>0.21299999999999999</v>
      </c>
      <c r="I728">
        <v>0.78100000000000003</v>
      </c>
      <c r="J728">
        <v>0.67900000000000005</v>
      </c>
    </row>
    <row r="729" spans="1:10" x14ac:dyDescent="0.2">
      <c r="A729">
        <v>727.822</v>
      </c>
      <c r="B729">
        <v>1495.7264957264956</v>
      </c>
      <c r="C729">
        <v>1400</v>
      </c>
      <c r="D729">
        <v>1</v>
      </c>
      <c r="E729">
        <v>16.178000000000001</v>
      </c>
      <c r="F729">
        <v>175000</v>
      </c>
      <c r="G729">
        <v>0.114</v>
      </c>
      <c r="H729">
        <v>0.219</v>
      </c>
      <c r="I729">
        <v>0.82199999999999995</v>
      </c>
      <c r="J729">
        <v>0.70799999999999996</v>
      </c>
    </row>
    <row r="730" spans="1:10" x14ac:dyDescent="0.2">
      <c r="A730">
        <v>728.74900000000002</v>
      </c>
      <c r="B730">
        <v>1401.8691588785048</v>
      </c>
      <c r="C730">
        <v>1200</v>
      </c>
      <c r="D730">
        <v>1</v>
      </c>
      <c r="E730">
        <v>16.251000000000001</v>
      </c>
      <c r="F730">
        <v>150000</v>
      </c>
      <c r="G730">
        <v>0.107</v>
      </c>
      <c r="H730">
        <v>0.17799999999999999</v>
      </c>
      <c r="I730">
        <v>0.749</v>
      </c>
      <c r="J730">
        <v>0.64200000000000002</v>
      </c>
    </row>
    <row r="731" spans="1:10" x14ac:dyDescent="0.2">
      <c r="A731">
        <v>729.72199999999998</v>
      </c>
      <c r="B731">
        <v>1445.7831325301204</v>
      </c>
      <c r="C731">
        <v>1200</v>
      </c>
      <c r="D731">
        <v>1</v>
      </c>
      <c r="E731">
        <v>16.277999999999999</v>
      </c>
      <c r="F731">
        <v>150000</v>
      </c>
      <c r="G731">
        <v>0.108</v>
      </c>
      <c r="H731">
        <v>0.251</v>
      </c>
      <c r="I731">
        <v>0.72199999999999998</v>
      </c>
      <c r="J731">
        <v>0.61399999999999999</v>
      </c>
    </row>
    <row r="732" spans="1:10" x14ac:dyDescent="0.2">
      <c r="A732">
        <v>730.66499999999996</v>
      </c>
      <c r="B732">
        <v>1548.3870967741937</v>
      </c>
      <c r="C732">
        <v>1200</v>
      </c>
      <c r="D732">
        <v>1</v>
      </c>
      <c r="E732">
        <v>16.335000000000001</v>
      </c>
      <c r="F732">
        <v>150000</v>
      </c>
      <c r="G732">
        <v>0.11</v>
      </c>
      <c r="H732">
        <v>0.27800000000000002</v>
      </c>
      <c r="I732">
        <v>0.66500000000000004</v>
      </c>
      <c r="J732">
        <v>0.55500000000000005</v>
      </c>
    </row>
    <row r="733" spans="1:10" x14ac:dyDescent="0.2">
      <c r="A733">
        <v>731.78</v>
      </c>
      <c r="B733">
        <v>1573.0337078651685</v>
      </c>
      <c r="C733">
        <v>1400</v>
      </c>
      <c r="D733">
        <v>1</v>
      </c>
      <c r="E733">
        <v>16.22</v>
      </c>
      <c r="F733">
        <v>175000</v>
      </c>
      <c r="G733">
        <v>0.11</v>
      </c>
      <c r="H733">
        <v>0.33500000000000002</v>
      </c>
      <c r="I733">
        <v>0.78</v>
      </c>
      <c r="J733">
        <v>0.67</v>
      </c>
    </row>
    <row r="734" spans="1:10" x14ac:dyDescent="0.2">
      <c r="A734">
        <v>732.91600000000005</v>
      </c>
      <c r="B734">
        <v>1373.8959764474976</v>
      </c>
      <c r="C734">
        <v>1400</v>
      </c>
      <c r="D734">
        <v>1</v>
      </c>
      <c r="E734">
        <v>16.084</v>
      </c>
      <c r="F734">
        <v>175000</v>
      </c>
      <c r="G734">
        <v>0.10299999999999999</v>
      </c>
      <c r="H734">
        <v>0.22</v>
      </c>
      <c r="I734">
        <v>0.91600000000000004</v>
      </c>
      <c r="J734">
        <v>0.81299999999999994</v>
      </c>
    </row>
    <row r="735" spans="1:10" x14ac:dyDescent="0.2">
      <c r="A735">
        <v>733.798</v>
      </c>
      <c r="B735">
        <v>1333.3333333333333</v>
      </c>
      <c r="C735">
        <v>1200</v>
      </c>
      <c r="D735">
        <v>1</v>
      </c>
      <c r="E735">
        <v>16.202000000000002</v>
      </c>
      <c r="F735">
        <v>150000</v>
      </c>
      <c r="G735">
        <v>0.10199999999999999</v>
      </c>
      <c r="H735">
        <v>8.4000000000000005E-2</v>
      </c>
      <c r="I735">
        <v>0.79800000000000004</v>
      </c>
      <c r="J735">
        <v>0.69599999999999995</v>
      </c>
    </row>
    <row r="736" spans="1:10" x14ac:dyDescent="0.2">
      <c r="A736">
        <v>734.67</v>
      </c>
      <c r="B736">
        <v>1552.3932729624839</v>
      </c>
      <c r="C736">
        <v>1200</v>
      </c>
      <c r="D736">
        <v>1</v>
      </c>
      <c r="E736">
        <v>16.329999999999998</v>
      </c>
      <c r="F736">
        <v>150000</v>
      </c>
      <c r="G736">
        <v>0.10299999999999999</v>
      </c>
      <c r="H736">
        <v>0.20200000000000001</v>
      </c>
      <c r="I736">
        <v>0.67</v>
      </c>
      <c r="J736">
        <v>0.56699999999999995</v>
      </c>
    </row>
    <row r="737" spans="1:10" x14ac:dyDescent="0.2">
      <c r="A737">
        <v>735.76700000000005</v>
      </c>
      <c r="B737">
        <v>1611.0471806674338</v>
      </c>
      <c r="C737">
        <v>1400</v>
      </c>
      <c r="D737">
        <v>1</v>
      </c>
      <c r="E737">
        <v>16.233000000000001</v>
      </c>
      <c r="F737">
        <v>175000</v>
      </c>
      <c r="G737">
        <v>0.10199999999999999</v>
      </c>
      <c r="H737">
        <v>0.33</v>
      </c>
      <c r="I737">
        <v>0.76700000000000002</v>
      </c>
      <c r="J737">
        <v>0.66500000000000004</v>
      </c>
    </row>
    <row r="738" spans="1:10" x14ac:dyDescent="0.2">
      <c r="A738">
        <v>736.947</v>
      </c>
      <c r="B738">
        <v>1324.5033112582782</v>
      </c>
      <c r="C738">
        <v>1400</v>
      </c>
      <c r="D738">
        <v>1</v>
      </c>
      <c r="E738">
        <v>16.053000000000001</v>
      </c>
      <c r="F738">
        <v>175000</v>
      </c>
      <c r="G738">
        <v>0.11</v>
      </c>
      <c r="H738">
        <v>0.23300000000000001</v>
      </c>
      <c r="I738">
        <v>0.94699999999999995</v>
      </c>
      <c r="J738">
        <v>0.83699999999999997</v>
      </c>
    </row>
    <row r="739" spans="1:10" x14ac:dyDescent="0.2">
      <c r="A739">
        <v>737.69299999999998</v>
      </c>
      <c r="B739">
        <v>1250</v>
      </c>
      <c r="C739">
        <v>1000</v>
      </c>
      <c r="D739">
        <v>1</v>
      </c>
      <c r="E739">
        <v>16.306999999999999</v>
      </c>
      <c r="F739">
        <v>125000</v>
      </c>
      <c r="G739">
        <v>0.107</v>
      </c>
      <c r="H739">
        <v>5.2999999999999999E-2</v>
      </c>
      <c r="I739">
        <v>0.69299999999999995</v>
      </c>
      <c r="J739">
        <v>0.58599999999999997</v>
      </c>
    </row>
    <row r="740" spans="1:10" x14ac:dyDescent="0.2">
      <c r="A740">
        <v>738.57500000000005</v>
      </c>
      <c r="B740">
        <v>1459.8540145985401</v>
      </c>
      <c r="C740">
        <v>1000</v>
      </c>
      <c r="D740">
        <v>1</v>
      </c>
      <c r="E740">
        <v>16.425000000000001</v>
      </c>
      <c r="F740">
        <v>125000</v>
      </c>
      <c r="G740">
        <v>0.11</v>
      </c>
      <c r="H740">
        <v>0.307</v>
      </c>
      <c r="I740">
        <v>0.57499999999999996</v>
      </c>
      <c r="J740">
        <v>0.46500000000000002</v>
      </c>
    </row>
    <row r="741" spans="1:10" x14ac:dyDescent="0.2">
      <c r="A741">
        <v>739.62900000000002</v>
      </c>
      <c r="B741">
        <v>1615.0740242261104</v>
      </c>
      <c r="C741">
        <v>1200</v>
      </c>
      <c r="D741">
        <v>1</v>
      </c>
      <c r="E741">
        <v>16.370999999999999</v>
      </c>
      <c r="F741">
        <v>150000</v>
      </c>
      <c r="G741">
        <v>0.114</v>
      </c>
      <c r="H741">
        <v>0.42499999999999999</v>
      </c>
      <c r="I741">
        <v>0.629</v>
      </c>
      <c r="J741">
        <v>0.51500000000000001</v>
      </c>
    </row>
    <row r="742" spans="1:10" x14ac:dyDescent="0.2">
      <c r="A742">
        <v>740.70500000000004</v>
      </c>
      <c r="B742">
        <v>1717.7914110429447</v>
      </c>
      <c r="C742">
        <v>1400</v>
      </c>
      <c r="D742">
        <v>1</v>
      </c>
      <c r="E742">
        <v>16.295000000000002</v>
      </c>
      <c r="F742">
        <v>175000</v>
      </c>
      <c r="G742">
        <v>0.11</v>
      </c>
      <c r="H742">
        <v>0.371</v>
      </c>
      <c r="I742">
        <v>0.70499999999999996</v>
      </c>
      <c r="J742">
        <v>0.59499999999999997</v>
      </c>
    </row>
    <row r="743" spans="1:10" x14ac:dyDescent="0.2">
      <c r="A743">
        <v>741.70299999999997</v>
      </c>
      <c r="B743">
        <v>1722.0172201722016</v>
      </c>
      <c r="C743">
        <v>1400</v>
      </c>
      <c r="D743">
        <v>1</v>
      </c>
      <c r="E743">
        <v>16.297000000000001</v>
      </c>
      <c r="F743">
        <v>175000</v>
      </c>
      <c r="G743">
        <v>0.11</v>
      </c>
      <c r="H743">
        <v>0.29499999999999998</v>
      </c>
      <c r="I743">
        <v>0.70299999999999996</v>
      </c>
      <c r="J743">
        <v>0.59299999999999997</v>
      </c>
    </row>
    <row r="744" spans="1:10" x14ac:dyDescent="0.2">
      <c r="A744">
        <v>742.67899999999997</v>
      </c>
      <c r="B744">
        <v>1772.1518987341772</v>
      </c>
      <c r="C744">
        <v>1400</v>
      </c>
      <c r="D744">
        <v>1</v>
      </c>
      <c r="E744">
        <v>16.321000000000002</v>
      </c>
      <c r="F744">
        <v>175000</v>
      </c>
      <c r="G744">
        <v>0.111</v>
      </c>
      <c r="H744">
        <v>0.29699999999999999</v>
      </c>
      <c r="I744">
        <v>0.67900000000000005</v>
      </c>
      <c r="J744">
        <v>0.56799999999999995</v>
      </c>
    </row>
    <row r="745" spans="1:10" x14ac:dyDescent="0.2">
      <c r="A745">
        <v>743.73500000000001</v>
      </c>
      <c r="B745">
        <v>1889.0200708382526</v>
      </c>
      <c r="C745">
        <v>1600</v>
      </c>
      <c r="D745">
        <v>1</v>
      </c>
      <c r="E745">
        <v>16.265000000000001</v>
      </c>
      <c r="F745">
        <v>200000</v>
      </c>
      <c r="G745">
        <v>0.112</v>
      </c>
      <c r="H745">
        <v>0.32100000000000001</v>
      </c>
      <c r="I745">
        <v>0.73499999999999999</v>
      </c>
      <c r="J745">
        <v>0.623</v>
      </c>
    </row>
    <row r="746" spans="1:10" x14ac:dyDescent="0.2">
      <c r="A746">
        <v>744.673</v>
      </c>
      <c r="B746">
        <v>2035.6234096692112</v>
      </c>
      <c r="C746">
        <v>1600</v>
      </c>
      <c r="D746">
        <v>1</v>
      </c>
      <c r="E746">
        <v>16.327000000000002</v>
      </c>
      <c r="F746">
        <v>200000</v>
      </c>
      <c r="G746">
        <v>0.113</v>
      </c>
      <c r="H746">
        <v>0.26500000000000001</v>
      </c>
      <c r="I746">
        <v>0.67300000000000004</v>
      </c>
      <c r="J746">
        <v>0.56000000000000005</v>
      </c>
    </row>
    <row r="747" spans="1:10" x14ac:dyDescent="0.2">
      <c r="A747">
        <v>745.70799999999997</v>
      </c>
      <c r="B747">
        <v>2208.5889570552149</v>
      </c>
      <c r="C747">
        <v>1800</v>
      </c>
      <c r="D747">
        <v>1</v>
      </c>
      <c r="E747">
        <v>16.292000000000002</v>
      </c>
      <c r="F747">
        <v>225000</v>
      </c>
      <c r="G747">
        <v>0.107</v>
      </c>
      <c r="H747">
        <v>0.32700000000000001</v>
      </c>
      <c r="I747">
        <v>0.70799999999999996</v>
      </c>
      <c r="J747">
        <v>0.60099999999999998</v>
      </c>
    </row>
    <row r="748" spans="1:10" x14ac:dyDescent="0.2">
      <c r="A748">
        <v>746.78399999999999</v>
      </c>
      <c r="B748">
        <v>2227.1714922048996</v>
      </c>
      <c r="C748">
        <v>2000</v>
      </c>
      <c r="D748">
        <v>1</v>
      </c>
      <c r="E748">
        <v>16.216000000000001</v>
      </c>
      <c r="F748">
        <v>250000</v>
      </c>
      <c r="G748">
        <v>0.114</v>
      </c>
      <c r="H748">
        <v>0.29199999999999998</v>
      </c>
      <c r="I748">
        <v>0.78400000000000003</v>
      </c>
      <c r="J748">
        <v>0.67</v>
      </c>
    </row>
    <row r="749" spans="1:10" x14ac:dyDescent="0.2">
      <c r="A749">
        <v>747.67600000000004</v>
      </c>
      <c r="B749">
        <v>2570.694087403599</v>
      </c>
      <c r="C749">
        <v>2000</v>
      </c>
      <c r="D749">
        <v>1</v>
      </c>
      <c r="E749">
        <v>16.324000000000002</v>
      </c>
      <c r="F749">
        <v>250000</v>
      </c>
      <c r="G749">
        <v>0.10199999999999999</v>
      </c>
      <c r="H749">
        <v>0.216</v>
      </c>
      <c r="I749">
        <v>0.67600000000000005</v>
      </c>
      <c r="J749">
        <v>0.57399999999999995</v>
      </c>
    </row>
    <row r="750" spans="1:10" x14ac:dyDescent="0.2">
      <c r="A750">
        <v>748.71799999999996</v>
      </c>
      <c r="B750">
        <v>2663.4382566585955</v>
      </c>
      <c r="C750">
        <v>2200</v>
      </c>
      <c r="D750">
        <v>1</v>
      </c>
      <c r="E750">
        <v>16.282</v>
      </c>
      <c r="F750">
        <v>275000</v>
      </c>
      <c r="G750">
        <v>0.108</v>
      </c>
      <c r="H750">
        <v>0.32400000000000001</v>
      </c>
      <c r="I750">
        <v>0.71799999999999997</v>
      </c>
      <c r="J750">
        <v>0.61</v>
      </c>
    </row>
    <row r="751" spans="1:10" x14ac:dyDescent="0.2">
      <c r="A751">
        <v>749.74</v>
      </c>
      <c r="B751">
        <v>2833.530106257379</v>
      </c>
      <c r="C751">
        <v>2400</v>
      </c>
      <c r="D751">
        <v>1</v>
      </c>
      <c r="E751">
        <v>16.260000000000002</v>
      </c>
      <c r="F751">
        <v>300000</v>
      </c>
      <c r="G751">
        <v>0.107</v>
      </c>
      <c r="H751">
        <v>0.28199999999999997</v>
      </c>
      <c r="I751">
        <v>0.74</v>
      </c>
      <c r="J751">
        <v>0.63300000000000001</v>
      </c>
    </row>
    <row r="752" spans="1:10" x14ac:dyDescent="0.2">
      <c r="A752">
        <v>750.702</v>
      </c>
      <c r="B752">
        <v>2966.6254635352288</v>
      </c>
      <c r="C752">
        <v>2400</v>
      </c>
      <c r="D752">
        <v>1</v>
      </c>
      <c r="E752">
        <v>16.297999999999998</v>
      </c>
      <c r="F752">
        <v>300000</v>
      </c>
      <c r="G752">
        <v>0.107</v>
      </c>
      <c r="H752">
        <v>0.26</v>
      </c>
      <c r="I752">
        <v>0.70199999999999996</v>
      </c>
      <c r="J752">
        <v>0.59499999999999997</v>
      </c>
    </row>
    <row r="753" spans="1:10" x14ac:dyDescent="0.2">
      <c r="A753">
        <v>751.79399999999998</v>
      </c>
      <c r="B753">
        <v>2869.7571743929361</v>
      </c>
      <c r="C753">
        <v>2600</v>
      </c>
      <c r="D753">
        <v>1</v>
      </c>
      <c r="E753">
        <v>16.206</v>
      </c>
      <c r="F753">
        <v>325000</v>
      </c>
      <c r="G753">
        <v>0.112</v>
      </c>
      <c r="H753">
        <v>0.29799999999999999</v>
      </c>
      <c r="I753">
        <v>0.79400000000000004</v>
      </c>
      <c r="J753">
        <v>0.68200000000000005</v>
      </c>
    </row>
    <row r="754" spans="1:10" x14ac:dyDescent="0.2">
      <c r="A754">
        <v>752.78200000000004</v>
      </c>
      <c r="B754">
        <v>2944.5073612684032</v>
      </c>
      <c r="C754">
        <v>2600</v>
      </c>
      <c r="D754">
        <v>1</v>
      </c>
      <c r="E754">
        <v>16.218</v>
      </c>
      <c r="F754">
        <v>325000</v>
      </c>
      <c r="G754">
        <v>0.10100000000000001</v>
      </c>
      <c r="H754">
        <v>0.20599999999999999</v>
      </c>
      <c r="I754">
        <v>0.78200000000000003</v>
      </c>
      <c r="J754">
        <v>0.68100000000000005</v>
      </c>
    </row>
    <row r="755" spans="1:10" x14ac:dyDescent="0.2">
      <c r="A755">
        <v>753.78200000000004</v>
      </c>
      <c r="B755">
        <v>2911.5341545352744</v>
      </c>
      <c r="C755">
        <v>2600</v>
      </c>
      <c r="D755">
        <v>1</v>
      </c>
      <c r="E755">
        <v>16.218</v>
      </c>
      <c r="F755">
        <v>325000</v>
      </c>
      <c r="G755">
        <v>0.111</v>
      </c>
      <c r="H755">
        <v>0.218</v>
      </c>
      <c r="I755">
        <v>0.78200000000000003</v>
      </c>
      <c r="J755">
        <v>0.67100000000000004</v>
      </c>
    </row>
    <row r="756" spans="1:10" x14ac:dyDescent="0.2">
      <c r="A756">
        <v>754.73599999999999</v>
      </c>
      <c r="B756">
        <v>3076.9230769230771</v>
      </c>
      <c r="C756">
        <v>2600</v>
      </c>
      <c r="D756">
        <v>1</v>
      </c>
      <c r="E756">
        <v>16.263999999999999</v>
      </c>
      <c r="F756">
        <v>325000</v>
      </c>
      <c r="G756">
        <v>0.109</v>
      </c>
      <c r="H756">
        <v>0.218</v>
      </c>
      <c r="I756">
        <v>0.73599999999999999</v>
      </c>
      <c r="J756">
        <v>0.627</v>
      </c>
    </row>
    <row r="757" spans="1:10" x14ac:dyDescent="0.2">
      <c r="A757">
        <v>755.74699999999996</v>
      </c>
      <c r="B757">
        <v>3290.2467685076381</v>
      </c>
      <c r="C757">
        <v>2800</v>
      </c>
      <c r="D757">
        <v>1</v>
      </c>
      <c r="E757">
        <v>16.253</v>
      </c>
      <c r="F757">
        <v>350000</v>
      </c>
      <c r="G757">
        <v>0.104</v>
      </c>
      <c r="H757">
        <v>0.26400000000000001</v>
      </c>
      <c r="I757">
        <v>0.747</v>
      </c>
      <c r="J757">
        <v>0.64300000000000002</v>
      </c>
    </row>
    <row r="758" spans="1:10" x14ac:dyDescent="0.2">
      <c r="A758">
        <v>756.67100000000005</v>
      </c>
      <c r="B758">
        <v>3631.6472114137482</v>
      </c>
      <c r="C758">
        <v>2800</v>
      </c>
      <c r="D758">
        <v>1</v>
      </c>
      <c r="E758">
        <v>16.329000000000001</v>
      </c>
      <c r="F758">
        <v>350000</v>
      </c>
      <c r="G758">
        <v>0.1</v>
      </c>
      <c r="H758">
        <v>0.253</v>
      </c>
      <c r="I758">
        <v>0.67100000000000004</v>
      </c>
      <c r="J758">
        <v>0.57099999999999995</v>
      </c>
    </row>
    <row r="759" spans="1:10" x14ac:dyDescent="0.2">
      <c r="A759">
        <v>757.72699999999998</v>
      </c>
      <c r="B759">
        <v>3869.4074969770254</v>
      </c>
      <c r="C759">
        <v>3200</v>
      </c>
      <c r="D759">
        <v>1</v>
      </c>
      <c r="E759">
        <v>16.273</v>
      </c>
      <c r="F759">
        <v>400000</v>
      </c>
      <c r="G759">
        <v>0.1</v>
      </c>
      <c r="H759">
        <v>0.32900000000000001</v>
      </c>
      <c r="I759">
        <v>0.72699999999999998</v>
      </c>
      <c r="J759">
        <v>0.627</v>
      </c>
    </row>
    <row r="760" spans="1:10" x14ac:dyDescent="0.2">
      <c r="A760">
        <v>758.846</v>
      </c>
      <c r="B760">
        <v>3582.7186512118019</v>
      </c>
      <c r="C760">
        <v>3400</v>
      </c>
      <c r="D760">
        <v>1</v>
      </c>
      <c r="E760">
        <v>16.154</v>
      </c>
      <c r="F760">
        <v>425000</v>
      </c>
      <c r="G760">
        <v>0.10299999999999999</v>
      </c>
      <c r="H760">
        <v>0.27300000000000002</v>
      </c>
      <c r="I760">
        <v>0.84599999999999997</v>
      </c>
      <c r="J760">
        <v>0.74299999999999999</v>
      </c>
    </row>
    <row r="761" spans="1:10" x14ac:dyDescent="0.2">
      <c r="A761">
        <v>759.84100000000001</v>
      </c>
      <c r="B761">
        <v>3386.2433862433863</v>
      </c>
      <c r="C761">
        <v>3200</v>
      </c>
      <c r="D761">
        <v>1</v>
      </c>
      <c r="E761">
        <v>16.158999999999999</v>
      </c>
      <c r="F761">
        <v>400000</v>
      </c>
      <c r="G761">
        <v>0.104</v>
      </c>
      <c r="H761">
        <v>0.154</v>
      </c>
      <c r="I761">
        <v>0.84099999999999997</v>
      </c>
      <c r="J761">
        <v>0.73699999999999999</v>
      </c>
    </row>
    <row r="762" spans="1:10" x14ac:dyDescent="0.2">
      <c r="A762">
        <v>760.83900000000006</v>
      </c>
      <c r="B762">
        <v>3164.5569620253164</v>
      </c>
      <c r="C762">
        <v>3000</v>
      </c>
      <c r="D762">
        <v>1</v>
      </c>
      <c r="E762">
        <v>16.161000000000001</v>
      </c>
      <c r="F762">
        <v>375000</v>
      </c>
      <c r="G762">
        <v>0.109</v>
      </c>
      <c r="H762">
        <v>0.159</v>
      </c>
      <c r="I762">
        <v>0.83899999999999997</v>
      </c>
      <c r="J762">
        <v>0.73</v>
      </c>
    </row>
    <row r="763" spans="1:10" x14ac:dyDescent="0.2">
      <c r="A763">
        <v>761.81700000000001</v>
      </c>
      <c r="B763">
        <v>3020.4962243797195</v>
      </c>
      <c r="C763">
        <v>2800</v>
      </c>
      <c r="D763">
        <v>1</v>
      </c>
      <c r="E763">
        <v>16.183</v>
      </c>
      <c r="F763">
        <v>350000</v>
      </c>
      <c r="G763">
        <v>0.11</v>
      </c>
      <c r="H763">
        <v>0.161</v>
      </c>
      <c r="I763">
        <v>0.81699999999999995</v>
      </c>
      <c r="J763">
        <v>0.70699999999999996</v>
      </c>
    </row>
    <row r="764" spans="1:10" x14ac:dyDescent="0.2">
      <c r="A764">
        <v>762.75400000000002</v>
      </c>
      <c r="B764">
        <v>3023.2558139534885</v>
      </c>
      <c r="C764">
        <v>2600</v>
      </c>
      <c r="D764">
        <v>1</v>
      </c>
      <c r="E764">
        <v>16.245999999999999</v>
      </c>
      <c r="F764">
        <v>325000</v>
      </c>
      <c r="G764">
        <v>0.106</v>
      </c>
      <c r="H764">
        <v>0.183</v>
      </c>
      <c r="I764">
        <v>0.754</v>
      </c>
      <c r="J764">
        <v>0.64800000000000002</v>
      </c>
    </row>
    <row r="765" spans="1:10" x14ac:dyDescent="0.2">
      <c r="A765">
        <v>763.75699999999995</v>
      </c>
      <c r="B765">
        <v>2985.0746268656717</v>
      </c>
      <c r="C765">
        <v>2600</v>
      </c>
      <c r="D765">
        <v>1</v>
      </c>
      <c r="E765">
        <v>16.242999999999999</v>
      </c>
      <c r="F765">
        <v>325000</v>
      </c>
      <c r="G765">
        <v>0.114</v>
      </c>
      <c r="H765">
        <v>0.246</v>
      </c>
      <c r="I765">
        <v>0.75700000000000001</v>
      </c>
      <c r="J765">
        <v>0.64300000000000002</v>
      </c>
    </row>
    <row r="766" spans="1:10" x14ac:dyDescent="0.2">
      <c r="A766">
        <v>764.73199999999997</v>
      </c>
      <c r="B766">
        <v>3121.24849939976</v>
      </c>
      <c r="C766">
        <v>2600</v>
      </c>
      <c r="D766">
        <v>1</v>
      </c>
      <c r="E766">
        <v>16.268000000000001</v>
      </c>
      <c r="F766">
        <v>325000</v>
      </c>
      <c r="G766">
        <v>0.10100000000000001</v>
      </c>
      <c r="H766">
        <v>0.24299999999999999</v>
      </c>
      <c r="I766">
        <v>0.73199999999999998</v>
      </c>
      <c r="J766">
        <v>0.63100000000000001</v>
      </c>
    </row>
    <row r="767" spans="1:10" x14ac:dyDescent="0.2">
      <c r="A767">
        <v>765.72500000000002</v>
      </c>
      <c r="B767">
        <v>3337.3063170441001</v>
      </c>
      <c r="C767">
        <v>2800</v>
      </c>
      <c r="D767">
        <v>1</v>
      </c>
      <c r="E767">
        <v>16.274999999999999</v>
      </c>
      <c r="F767">
        <v>350000</v>
      </c>
      <c r="G767">
        <v>0.114</v>
      </c>
      <c r="H767">
        <v>0.26800000000000002</v>
      </c>
      <c r="I767">
        <v>0.72499999999999998</v>
      </c>
      <c r="J767">
        <v>0.61099999999999999</v>
      </c>
    </row>
    <row r="768" spans="1:10" x14ac:dyDescent="0.2">
      <c r="A768">
        <v>766.67600000000004</v>
      </c>
      <c r="B768">
        <v>3841.2291933418692</v>
      </c>
      <c r="C768">
        <v>3000</v>
      </c>
      <c r="D768">
        <v>1</v>
      </c>
      <c r="E768">
        <v>16.324000000000002</v>
      </c>
      <c r="F768">
        <v>375000</v>
      </c>
      <c r="G768">
        <v>0.105</v>
      </c>
      <c r="H768">
        <v>0.27500000000000002</v>
      </c>
      <c r="I768">
        <v>0.67600000000000005</v>
      </c>
      <c r="J768">
        <v>0.57099999999999995</v>
      </c>
    </row>
    <row r="769" spans="1:10" x14ac:dyDescent="0.2">
      <c r="A769">
        <v>767.74699999999996</v>
      </c>
      <c r="B769">
        <v>3985.9320046893317</v>
      </c>
      <c r="C769">
        <v>3400</v>
      </c>
      <c r="D769">
        <v>1</v>
      </c>
      <c r="E769">
        <v>16.253</v>
      </c>
      <c r="F769">
        <v>425000</v>
      </c>
      <c r="G769">
        <v>0.106</v>
      </c>
      <c r="H769">
        <v>0.32400000000000001</v>
      </c>
      <c r="I769">
        <v>0.747</v>
      </c>
      <c r="J769">
        <v>0.64100000000000001</v>
      </c>
    </row>
    <row r="770" spans="1:10" x14ac:dyDescent="0.2">
      <c r="A770">
        <v>768.822</v>
      </c>
      <c r="B770">
        <v>3850.2673796791446</v>
      </c>
      <c r="C770">
        <v>3600</v>
      </c>
      <c r="D770">
        <v>1</v>
      </c>
      <c r="E770">
        <v>16.178000000000001</v>
      </c>
      <c r="F770">
        <v>450000</v>
      </c>
      <c r="G770">
        <v>0.113</v>
      </c>
      <c r="H770">
        <v>0.253</v>
      </c>
      <c r="I770">
        <v>0.82199999999999995</v>
      </c>
      <c r="J770">
        <v>0.70899999999999996</v>
      </c>
    </row>
    <row r="771" spans="1:10" x14ac:dyDescent="0.2">
      <c r="A771">
        <v>769.80899999999997</v>
      </c>
      <c r="B771">
        <v>3711.7903930131006</v>
      </c>
      <c r="C771">
        <v>3400</v>
      </c>
      <c r="D771">
        <v>1</v>
      </c>
      <c r="E771">
        <v>16.190999999999999</v>
      </c>
      <c r="F771">
        <v>425000</v>
      </c>
      <c r="G771">
        <v>0.107</v>
      </c>
      <c r="H771">
        <v>0.17799999999999999</v>
      </c>
      <c r="I771">
        <v>0.80900000000000005</v>
      </c>
      <c r="J771">
        <v>0.70199999999999996</v>
      </c>
    </row>
    <row r="772" spans="1:10" x14ac:dyDescent="0.2">
      <c r="A772">
        <v>770.75</v>
      </c>
      <c r="B772">
        <v>3720.9302325581393</v>
      </c>
      <c r="C772">
        <v>3200</v>
      </c>
      <c r="D772">
        <v>1</v>
      </c>
      <c r="E772">
        <v>16.25</v>
      </c>
      <c r="F772">
        <v>400000</v>
      </c>
      <c r="G772">
        <v>0.11</v>
      </c>
      <c r="H772">
        <v>0.191</v>
      </c>
      <c r="I772">
        <v>0.75</v>
      </c>
      <c r="J772">
        <v>0.64</v>
      </c>
    </row>
    <row r="773" spans="1:10" x14ac:dyDescent="0.2">
      <c r="A773">
        <v>771.745</v>
      </c>
      <c r="B773">
        <v>4004.7114252061247</v>
      </c>
      <c r="C773">
        <v>3400</v>
      </c>
      <c r="D773">
        <v>1</v>
      </c>
      <c r="E773">
        <v>16.254999999999999</v>
      </c>
      <c r="F773">
        <v>425000</v>
      </c>
      <c r="G773">
        <v>0.104</v>
      </c>
      <c r="H773">
        <v>0.25</v>
      </c>
      <c r="I773">
        <v>0.745</v>
      </c>
      <c r="J773">
        <v>0.64100000000000001</v>
      </c>
    </row>
    <row r="774" spans="1:10" x14ac:dyDescent="0.2">
      <c r="A774">
        <v>772.79</v>
      </c>
      <c r="B774">
        <v>3991.130820399113</v>
      </c>
      <c r="C774">
        <v>3600</v>
      </c>
      <c r="D774">
        <v>1</v>
      </c>
      <c r="E774">
        <v>16.21</v>
      </c>
      <c r="F774">
        <v>450000</v>
      </c>
      <c r="G774">
        <v>0.112</v>
      </c>
      <c r="H774">
        <v>0.255</v>
      </c>
      <c r="I774">
        <v>0.79</v>
      </c>
      <c r="J774">
        <v>0.67800000000000005</v>
      </c>
    </row>
    <row r="775" spans="1:10" x14ac:dyDescent="0.2">
      <c r="A775">
        <v>773.78200000000004</v>
      </c>
      <c r="B775">
        <v>4031.3549832026874</v>
      </c>
      <c r="C775">
        <v>3600</v>
      </c>
      <c r="D775">
        <v>1</v>
      </c>
      <c r="E775">
        <v>16.218</v>
      </c>
      <c r="F775">
        <v>450000</v>
      </c>
      <c r="G775">
        <v>0.111</v>
      </c>
      <c r="H775">
        <v>0.21</v>
      </c>
      <c r="I775">
        <v>0.78200000000000003</v>
      </c>
      <c r="J775">
        <v>0.67100000000000004</v>
      </c>
    </row>
    <row r="776" spans="1:10" x14ac:dyDescent="0.2">
      <c r="A776">
        <v>774.83100000000002</v>
      </c>
      <c r="B776">
        <v>3821.6560509554142</v>
      </c>
      <c r="C776">
        <v>3600</v>
      </c>
      <c r="D776">
        <v>1</v>
      </c>
      <c r="E776">
        <v>16.169</v>
      </c>
      <c r="F776">
        <v>450000</v>
      </c>
      <c r="G776">
        <v>0.111</v>
      </c>
      <c r="H776">
        <v>0.218</v>
      </c>
      <c r="I776">
        <v>0.83099999999999996</v>
      </c>
      <c r="J776">
        <v>0.72</v>
      </c>
    </row>
    <row r="777" spans="1:10" x14ac:dyDescent="0.2">
      <c r="A777">
        <v>775.81</v>
      </c>
      <c r="B777">
        <v>3699.6735582154515</v>
      </c>
      <c r="C777">
        <v>3400</v>
      </c>
      <c r="D777">
        <v>1</v>
      </c>
      <c r="E777">
        <v>16.190000000000001</v>
      </c>
      <c r="F777">
        <v>425000</v>
      </c>
      <c r="G777">
        <v>0.109</v>
      </c>
      <c r="H777">
        <v>0.16900000000000001</v>
      </c>
      <c r="I777">
        <v>0.81</v>
      </c>
      <c r="J777">
        <v>0.70099999999999996</v>
      </c>
    </row>
    <row r="778" spans="1:10" x14ac:dyDescent="0.2">
      <c r="A778">
        <v>776.71100000000001</v>
      </c>
      <c r="B778">
        <v>3916.7686658506732</v>
      </c>
      <c r="C778">
        <v>3200</v>
      </c>
      <c r="D778">
        <v>1</v>
      </c>
      <c r="E778">
        <v>16.289000000000001</v>
      </c>
      <c r="F778">
        <v>400000</v>
      </c>
      <c r="G778">
        <v>0.106</v>
      </c>
      <c r="H778">
        <v>0.19</v>
      </c>
      <c r="I778">
        <v>0.71099999999999997</v>
      </c>
      <c r="J778">
        <v>0.60499999999999998</v>
      </c>
    </row>
    <row r="779" spans="1:10" x14ac:dyDescent="0.2">
      <c r="A779">
        <v>777.75800000000004</v>
      </c>
      <c r="B779">
        <v>4166.666666666667</v>
      </c>
      <c r="C779">
        <v>3600</v>
      </c>
      <c r="D779">
        <v>1</v>
      </c>
      <c r="E779">
        <v>16.242000000000001</v>
      </c>
      <c r="F779">
        <v>450000</v>
      </c>
      <c r="G779">
        <v>0.106</v>
      </c>
      <c r="H779">
        <v>0.28899999999999998</v>
      </c>
      <c r="I779">
        <v>0.75800000000000001</v>
      </c>
      <c r="J779">
        <v>0.65200000000000002</v>
      </c>
    </row>
    <row r="780" spans="1:10" x14ac:dyDescent="0.2">
      <c r="A780">
        <v>778.82399999999996</v>
      </c>
      <c r="B780">
        <v>3846.1538461538462</v>
      </c>
      <c r="C780">
        <v>3600</v>
      </c>
      <c r="D780">
        <v>1</v>
      </c>
      <c r="E780">
        <v>16.175999999999998</v>
      </c>
      <c r="F780">
        <v>450000</v>
      </c>
      <c r="G780">
        <v>0.112</v>
      </c>
      <c r="H780">
        <v>0.24199999999999999</v>
      </c>
      <c r="I780">
        <v>0.82399999999999995</v>
      </c>
      <c r="J780">
        <v>0.71199999999999997</v>
      </c>
    </row>
    <row r="781" spans="1:10" x14ac:dyDescent="0.2">
      <c r="A781">
        <v>779.77300000000002</v>
      </c>
      <c r="B781">
        <v>3885.7142857142858</v>
      </c>
      <c r="C781">
        <v>3400</v>
      </c>
      <c r="D781">
        <v>1</v>
      </c>
      <c r="E781">
        <v>16.227</v>
      </c>
      <c r="F781">
        <v>425000</v>
      </c>
      <c r="G781">
        <v>0.10199999999999999</v>
      </c>
      <c r="H781">
        <v>0.17599999999999999</v>
      </c>
      <c r="I781">
        <v>0.77300000000000002</v>
      </c>
      <c r="J781">
        <v>0.67100000000000004</v>
      </c>
    </row>
    <row r="782" spans="1:10" x14ac:dyDescent="0.2">
      <c r="A782">
        <v>780.76</v>
      </c>
      <c r="B782">
        <v>3899.0825688073396</v>
      </c>
      <c r="C782">
        <v>3400</v>
      </c>
      <c r="D782">
        <v>1</v>
      </c>
      <c r="E782">
        <v>16.239999999999998</v>
      </c>
      <c r="F782">
        <v>425000</v>
      </c>
      <c r="G782">
        <v>0.112</v>
      </c>
      <c r="H782">
        <v>0.22700000000000001</v>
      </c>
      <c r="I782">
        <v>0.76</v>
      </c>
      <c r="J782">
        <v>0.64800000000000002</v>
      </c>
    </row>
    <row r="783" spans="1:10" x14ac:dyDescent="0.2">
      <c r="A783">
        <v>781.88900000000001</v>
      </c>
      <c r="B783">
        <v>3393.2135728542912</v>
      </c>
      <c r="C783">
        <v>3400</v>
      </c>
      <c r="D783">
        <v>1</v>
      </c>
      <c r="E783">
        <v>16.111000000000001</v>
      </c>
      <c r="F783">
        <v>425000</v>
      </c>
      <c r="G783">
        <v>0.113</v>
      </c>
      <c r="H783">
        <v>0.24</v>
      </c>
      <c r="I783">
        <v>0.88900000000000001</v>
      </c>
      <c r="J783">
        <v>0.77600000000000002</v>
      </c>
    </row>
    <row r="784" spans="1:10" x14ac:dyDescent="0.2">
      <c r="A784">
        <v>783.04499999999996</v>
      </c>
      <c r="B784">
        <v>2608.695652173913</v>
      </c>
      <c r="C784">
        <v>3000</v>
      </c>
      <c r="D784">
        <v>1</v>
      </c>
      <c r="E784">
        <v>15.955</v>
      </c>
      <c r="F784">
        <v>375000</v>
      </c>
      <c r="G784">
        <v>0.105</v>
      </c>
      <c r="H784">
        <v>0.111</v>
      </c>
      <c r="I784">
        <v>1.0449999999999999</v>
      </c>
      <c r="J784">
        <v>0.94</v>
      </c>
    </row>
    <row r="785" spans="1:10" x14ac:dyDescent="0.2">
      <c r="A785">
        <v>783.76900000000001</v>
      </c>
      <c r="B785">
        <v>2628.4348864994026</v>
      </c>
      <c r="C785">
        <v>2200</v>
      </c>
      <c r="D785">
        <v>1</v>
      </c>
      <c r="E785">
        <v>16.231000000000002</v>
      </c>
      <c r="F785">
        <v>275000</v>
      </c>
      <c r="G785">
        <v>0.113</v>
      </c>
      <c r="H785">
        <v>0</v>
      </c>
      <c r="I785">
        <v>0.72399999999999998</v>
      </c>
      <c r="J785">
        <v>0.61099999999999999</v>
      </c>
    </row>
    <row r="786" spans="1:10" x14ac:dyDescent="0.2">
      <c r="A786">
        <v>784.62400000000002</v>
      </c>
      <c r="B786">
        <v>3287.6712328767121</v>
      </c>
      <c r="C786">
        <v>2400</v>
      </c>
      <c r="D786">
        <v>1</v>
      </c>
      <c r="E786">
        <v>16.376000000000001</v>
      </c>
      <c r="F786">
        <v>300000</v>
      </c>
      <c r="G786">
        <v>0.106</v>
      </c>
      <c r="H786">
        <v>0.23100000000000001</v>
      </c>
      <c r="I786">
        <v>0.624</v>
      </c>
      <c r="J786">
        <v>0.51800000000000002</v>
      </c>
    </row>
    <row r="787" spans="1:10" x14ac:dyDescent="0.2">
      <c r="A787">
        <v>785.72500000000002</v>
      </c>
      <c r="B787">
        <v>3631.9612590799034</v>
      </c>
      <c r="C787">
        <v>3000</v>
      </c>
      <c r="D787">
        <v>1</v>
      </c>
      <c r="E787">
        <v>16.274999999999999</v>
      </c>
      <c r="F787">
        <v>375000</v>
      </c>
      <c r="G787">
        <v>0.10100000000000001</v>
      </c>
      <c r="H787">
        <v>0.376</v>
      </c>
      <c r="I787">
        <v>0.72499999999999998</v>
      </c>
      <c r="J787">
        <v>0.624</v>
      </c>
    </row>
    <row r="788" spans="1:10" x14ac:dyDescent="0.2">
      <c r="A788">
        <v>786.72</v>
      </c>
      <c r="B788">
        <v>3846.1538461538462</v>
      </c>
      <c r="C788">
        <v>3200</v>
      </c>
      <c r="D788">
        <v>1</v>
      </c>
      <c r="E788">
        <v>16.28</v>
      </c>
      <c r="F788">
        <v>400000</v>
      </c>
      <c r="G788">
        <v>0.112</v>
      </c>
      <c r="H788">
        <v>0.27500000000000002</v>
      </c>
      <c r="I788">
        <v>0.72</v>
      </c>
      <c r="J788">
        <v>0.60799999999999998</v>
      </c>
    </row>
    <row r="789" spans="1:10" x14ac:dyDescent="0.2">
      <c r="A789">
        <v>787.73699999999997</v>
      </c>
      <c r="B789">
        <v>4033.2147093712929</v>
      </c>
      <c r="C789">
        <v>3400</v>
      </c>
      <c r="D789">
        <v>1</v>
      </c>
      <c r="E789">
        <v>16.263000000000002</v>
      </c>
      <c r="F789">
        <v>425000</v>
      </c>
      <c r="G789">
        <v>0.106</v>
      </c>
      <c r="H789">
        <v>0.28000000000000003</v>
      </c>
      <c r="I789">
        <v>0.73699999999999999</v>
      </c>
      <c r="J789">
        <v>0.63100000000000001</v>
      </c>
    </row>
    <row r="790" spans="1:10" x14ac:dyDescent="0.2">
      <c r="A790">
        <v>788.79200000000003</v>
      </c>
      <c r="B790">
        <v>4031.3549832026874</v>
      </c>
      <c r="C790">
        <v>3600</v>
      </c>
      <c r="D790">
        <v>1</v>
      </c>
      <c r="E790">
        <v>16.207999999999998</v>
      </c>
      <c r="F790">
        <v>450000</v>
      </c>
      <c r="G790">
        <v>0.10100000000000001</v>
      </c>
      <c r="H790">
        <v>0.26300000000000001</v>
      </c>
      <c r="I790">
        <v>0.79200000000000004</v>
      </c>
      <c r="J790">
        <v>0.69099999999999995</v>
      </c>
    </row>
    <row r="791" spans="1:10" x14ac:dyDescent="0.2">
      <c r="A791">
        <v>789.77800000000002</v>
      </c>
      <c r="B791">
        <v>4058.6245772266066</v>
      </c>
      <c r="C791">
        <v>3600</v>
      </c>
      <c r="D791">
        <v>1</v>
      </c>
      <c r="E791">
        <v>16.222000000000001</v>
      </c>
      <c r="F791">
        <v>450000</v>
      </c>
      <c r="G791">
        <v>0.109</v>
      </c>
      <c r="H791">
        <v>0.20799999999999999</v>
      </c>
      <c r="I791">
        <v>0.77800000000000002</v>
      </c>
      <c r="J791">
        <v>0.66900000000000004</v>
      </c>
    </row>
    <row r="792" spans="1:10" x14ac:dyDescent="0.2">
      <c r="A792">
        <v>790.80899999999997</v>
      </c>
      <c r="B792">
        <v>3943.0449069003284</v>
      </c>
      <c r="C792">
        <v>3600</v>
      </c>
      <c r="D792">
        <v>1</v>
      </c>
      <c r="E792">
        <v>16.190999999999999</v>
      </c>
      <c r="F792">
        <v>450000</v>
      </c>
      <c r="G792">
        <v>0.104</v>
      </c>
      <c r="H792">
        <v>0.222</v>
      </c>
      <c r="I792">
        <v>0.80900000000000005</v>
      </c>
      <c r="J792">
        <v>0.70499999999999996</v>
      </c>
    </row>
    <row r="793" spans="1:10" x14ac:dyDescent="0.2">
      <c r="A793">
        <v>791.79300000000001</v>
      </c>
      <c r="B793">
        <v>3777.7777777777778</v>
      </c>
      <c r="C793">
        <v>3400</v>
      </c>
      <c r="D793">
        <v>1</v>
      </c>
      <c r="E793">
        <v>16.207000000000001</v>
      </c>
      <c r="F793">
        <v>425000</v>
      </c>
      <c r="G793">
        <v>0.107</v>
      </c>
      <c r="H793">
        <v>0.191</v>
      </c>
      <c r="I793">
        <v>0.79300000000000004</v>
      </c>
      <c r="J793">
        <v>0.68600000000000005</v>
      </c>
    </row>
    <row r="794" spans="1:10" x14ac:dyDescent="0.2">
      <c r="A794">
        <v>792.73299999999995</v>
      </c>
      <c r="B794">
        <v>4081.6326530612246</v>
      </c>
      <c r="C794">
        <v>3400</v>
      </c>
      <c r="D794">
        <v>1</v>
      </c>
      <c r="E794">
        <v>16.266999999999999</v>
      </c>
      <c r="F794">
        <v>425000</v>
      </c>
      <c r="G794">
        <v>0.1</v>
      </c>
      <c r="H794">
        <v>0.20699999999999999</v>
      </c>
      <c r="I794">
        <v>0.73299999999999998</v>
      </c>
      <c r="J794">
        <v>0.63300000000000001</v>
      </c>
    </row>
    <row r="795" spans="1:10" x14ac:dyDescent="0.2">
      <c r="A795">
        <v>793.78300000000002</v>
      </c>
      <c r="B795">
        <v>4026.8456375838928</v>
      </c>
      <c r="C795">
        <v>3600</v>
      </c>
      <c r="D795">
        <v>1</v>
      </c>
      <c r="E795">
        <v>16.216999999999999</v>
      </c>
      <c r="F795">
        <v>450000</v>
      </c>
      <c r="G795">
        <v>0.111</v>
      </c>
      <c r="H795">
        <v>0.26700000000000002</v>
      </c>
      <c r="I795">
        <v>0.78300000000000003</v>
      </c>
      <c r="J795">
        <v>0.67200000000000004</v>
      </c>
    </row>
    <row r="796" spans="1:10" x14ac:dyDescent="0.2">
      <c r="A796">
        <v>794.78300000000002</v>
      </c>
      <c r="B796">
        <v>4031.3549832026874</v>
      </c>
      <c r="C796">
        <v>3600</v>
      </c>
      <c r="D796">
        <v>1</v>
      </c>
      <c r="E796">
        <v>16.216999999999999</v>
      </c>
      <c r="F796">
        <v>450000</v>
      </c>
      <c r="G796">
        <v>0.11</v>
      </c>
      <c r="H796">
        <v>0.217</v>
      </c>
      <c r="I796">
        <v>0.78300000000000003</v>
      </c>
      <c r="J796">
        <v>0.67300000000000004</v>
      </c>
    </row>
    <row r="797" spans="1:10" x14ac:dyDescent="0.2">
      <c r="A797">
        <v>795.76900000000001</v>
      </c>
      <c r="B797">
        <v>4128.440366972477</v>
      </c>
      <c r="C797">
        <v>3600</v>
      </c>
      <c r="D797">
        <v>1</v>
      </c>
      <c r="E797">
        <v>16.231000000000002</v>
      </c>
      <c r="F797">
        <v>450000</v>
      </c>
      <c r="G797">
        <v>0.10299999999999999</v>
      </c>
      <c r="H797">
        <v>0.217</v>
      </c>
      <c r="I797">
        <v>0.76900000000000002</v>
      </c>
      <c r="J797">
        <v>0.66600000000000004</v>
      </c>
    </row>
    <row r="798" spans="1:10" x14ac:dyDescent="0.2">
      <c r="A798">
        <v>796.76700000000005</v>
      </c>
      <c r="B798">
        <v>4104.9030786773092</v>
      </c>
      <c r="C798">
        <v>3600</v>
      </c>
      <c r="D798">
        <v>1</v>
      </c>
      <c r="E798">
        <v>16.233000000000001</v>
      </c>
      <c r="F798">
        <v>450000</v>
      </c>
      <c r="G798">
        <v>0.11</v>
      </c>
      <c r="H798">
        <v>0.23100000000000001</v>
      </c>
      <c r="I798">
        <v>0.76700000000000002</v>
      </c>
      <c r="J798">
        <v>0.65700000000000003</v>
      </c>
    </row>
    <row r="799" spans="1:10" x14ac:dyDescent="0.2">
      <c r="A799">
        <v>797.79399999999998</v>
      </c>
      <c r="B799">
        <v>3986.7109634551493</v>
      </c>
      <c r="C799">
        <v>3600</v>
      </c>
      <c r="D799">
        <v>1</v>
      </c>
      <c r="E799">
        <v>16.206</v>
      </c>
      <c r="F799">
        <v>450000</v>
      </c>
      <c r="G799">
        <v>0.109</v>
      </c>
      <c r="H799">
        <v>0.23300000000000001</v>
      </c>
      <c r="I799">
        <v>0.79400000000000004</v>
      </c>
      <c r="J799">
        <v>0.68500000000000005</v>
      </c>
    </row>
    <row r="800" spans="1:10" x14ac:dyDescent="0.2">
      <c r="A800">
        <v>798.81899999999996</v>
      </c>
      <c r="B800">
        <v>3883.4951456310678</v>
      </c>
      <c r="C800">
        <v>3600</v>
      </c>
      <c r="D800">
        <v>1</v>
      </c>
      <c r="E800">
        <v>16.181000000000001</v>
      </c>
      <c r="F800">
        <v>450000</v>
      </c>
      <c r="G800">
        <v>0.108</v>
      </c>
      <c r="H800">
        <v>0.20599999999999999</v>
      </c>
      <c r="I800">
        <v>0.81899999999999995</v>
      </c>
      <c r="J800">
        <v>0.71099999999999997</v>
      </c>
    </row>
    <row r="801" spans="1:10" x14ac:dyDescent="0.2">
      <c r="A801">
        <v>799.87900000000002</v>
      </c>
      <c r="B801">
        <v>3448.2758620689656</v>
      </c>
      <c r="C801">
        <v>3400</v>
      </c>
      <c r="D801">
        <v>1</v>
      </c>
      <c r="E801">
        <v>16.120999999999999</v>
      </c>
      <c r="F801">
        <v>425000</v>
      </c>
      <c r="G801">
        <v>0.107</v>
      </c>
      <c r="H801">
        <v>0.18099999999999999</v>
      </c>
      <c r="I801">
        <v>0.879</v>
      </c>
      <c r="J801">
        <v>0.77200000000000002</v>
      </c>
    </row>
    <row r="802" spans="1:10" x14ac:dyDescent="0.2">
      <c r="A802">
        <v>800.79499999999996</v>
      </c>
      <c r="B802">
        <v>3307.6074972436604</v>
      </c>
      <c r="C802">
        <v>3000</v>
      </c>
      <c r="D802">
        <v>1</v>
      </c>
      <c r="E802">
        <v>16.204999999999998</v>
      </c>
      <c r="F802">
        <v>375000</v>
      </c>
      <c r="G802">
        <v>0.112</v>
      </c>
      <c r="H802">
        <v>0.121</v>
      </c>
      <c r="I802">
        <v>0.79500000000000004</v>
      </c>
      <c r="J802">
        <v>0.68300000000000005</v>
      </c>
    </row>
    <row r="803" spans="1:10" x14ac:dyDescent="0.2">
      <c r="A803">
        <v>801.70600000000002</v>
      </c>
      <c r="B803">
        <v>3690.0369003690039</v>
      </c>
      <c r="C803">
        <v>3000</v>
      </c>
      <c r="D803">
        <v>1</v>
      </c>
      <c r="E803">
        <v>16.294</v>
      </c>
      <c r="F803">
        <v>375000</v>
      </c>
      <c r="G803">
        <v>0.107</v>
      </c>
      <c r="H803">
        <v>0.20499999999999999</v>
      </c>
      <c r="I803">
        <v>0.70599999999999996</v>
      </c>
      <c r="J803">
        <v>0.59899999999999998</v>
      </c>
    </row>
    <row r="804" spans="1:10" x14ac:dyDescent="0.2">
      <c r="A804">
        <v>802.75099999999998</v>
      </c>
      <c r="B804">
        <v>3747.0725995316161</v>
      </c>
      <c r="C804">
        <v>3200</v>
      </c>
      <c r="D804">
        <v>1</v>
      </c>
      <c r="E804">
        <v>16.248999999999999</v>
      </c>
      <c r="F804">
        <v>400000</v>
      </c>
      <c r="G804">
        <v>0.10299999999999999</v>
      </c>
      <c r="H804">
        <v>0.29399999999999998</v>
      </c>
      <c r="I804">
        <v>0.751</v>
      </c>
      <c r="J804">
        <v>0.64800000000000002</v>
      </c>
    </row>
    <row r="805" spans="1:10" x14ac:dyDescent="0.2">
      <c r="A805">
        <v>803.78899999999999</v>
      </c>
      <c r="B805">
        <v>3769.4013303769402</v>
      </c>
      <c r="C805">
        <v>3400</v>
      </c>
      <c r="D805">
        <v>1</v>
      </c>
      <c r="E805">
        <v>16.210999999999999</v>
      </c>
      <c r="F805">
        <v>425000</v>
      </c>
      <c r="G805">
        <v>0.113</v>
      </c>
      <c r="H805">
        <v>0.249</v>
      </c>
      <c r="I805">
        <v>0.78900000000000003</v>
      </c>
      <c r="J805">
        <v>0.67600000000000005</v>
      </c>
    </row>
    <row r="806" spans="1:10" x14ac:dyDescent="0.2">
      <c r="A806">
        <v>804.76300000000003</v>
      </c>
      <c r="B806">
        <v>3885.7142857142858</v>
      </c>
      <c r="C806">
        <v>3400</v>
      </c>
      <c r="D806">
        <v>1</v>
      </c>
      <c r="E806">
        <v>16.236999999999998</v>
      </c>
      <c r="F806">
        <v>425000</v>
      </c>
      <c r="G806">
        <v>0.112</v>
      </c>
      <c r="H806">
        <v>0.21099999999999999</v>
      </c>
      <c r="I806">
        <v>0.76300000000000001</v>
      </c>
      <c r="J806">
        <v>0.65100000000000002</v>
      </c>
    </row>
    <row r="807" spans="1:10" x14ac:dyDescent="0.2">
      <c r="A807">
        <v>805.75900000000001</v>
      </c>
      <c r="B807">
        <v>3958.0908032596044</v>
      </c>
      <c r="C807">
        <v>3400</v>
      </c>
      <c r="D807">
        <v>1</v>
      </c>
      <c r="E807">
        <v>16.241</v>
      </c>
      <c r="F807">
        <v>425000</v>
      </c>
      <c r="G807">
        <v>0.1</v>
      </c>
      <c r="H807">
        <v>0.23699999999999999</v>
      </c>
      <c r="I807">
        <v>0.75900000000000001</v>
      </c>
      <c r="J807">
        <v>0.65900000000000003</v>
      </c>
    </row>
    <row r="808" spans="1:10" x14ac:dyDescent="0.2">
      <c r="A808">
        <v>806.76199999999994</v>
      </c>
      <c r="B808">
        <v>3899.0825688073396</v>
      </c>
      <c r="C808">
        <v>3400</v>
      </c>
      <c r="D808">
        <v>1</v>
      </c>
      <c r="E808">
        <v>16.238</v>
      </c>
      <c r="F808">
        <v>425000</v>
      </c>
      <c r="G808">
        <v>0.11</v>
      </c>
      <c r="H808">
        <v>0.24099999999999999</v>
      </c>
      <c r="I808">
        <v>0.76200000000000001</v>
      </c>
      <c r="J808">
        <v>0.65200000000000002</v>
      </c>
    </row>
    <row r="809" spans="1:10" x14ac:dyDescent="0.2">
      <c r="A809">
        <v>807.72299999999996</v>
      </c>
      <c r="B809">
        <v>4131.2272174969621</v>
      </c>
      <c r="C809">
        <v>3400</v>
      </c>
      <c r="D809">
        <v>1</v>
      </c>
      <c r="E809">
        <v>16.277000000000001</v>
      </c>
      <c r="F809">
        <v>425000</v>
      </c>
      <c r="G809">
        <v>0.1</v>
      </c>
      <c r="H809">
        <v>0.23799999999999999</v>
      </c>
      <c r="I809">
        <v>0.72299999999999998</v>
      </c>
      <c r="J809">
        <v>0.623</v>
      </c>
    </row>
    <row r="810" spans="1:10" x14ac:dyDescent="0.2">
      <c r="A810">
        <v>808.77499999999998</v>
      </c>
      <c r="B810">
        <v>4063.2054176072234</v>
      </c>
      <c r="C810">
        <v>3600</v>
      </c>
      <c r="D810">
        <v>1</v>
      </c>
      <c r="E810">
        <v>16.225000000000001</v>
      </c>
      <c r="F810">
        <v>450000</v>
      </c>
      <c r="G810">
        <v>0.111</v>
      </c>
      <c r="H810">
        <v>0.27700000000000002</v>
      </c>
      <c r="I810">
        <v>0.77500000000000002</v>
      </c>
      <c r="J810">
        <v>0.66400000000000003</v>
      </c>
    </row>
    <row r="811" spans="1:10" x14ac:dyDescent="0.2">
      <c r="A811">
        <v>809.75300000000004</v>
      </c>
      <c r="B811">
        <v>4210.5263157894733</v>
      </c>
      <c r="C811">
        <v>3600</v>
      </c>
      <c r="D811">
        <v>1</v>
      </c>
      <c r="E811">
        <v>16.247</v>
      </c>
      <c r="F811">
        <v>450000</v>
      </c>
      <c r="G811">
        <v>0.10199999999999999</v>
      </c>
      <c r="H811">
        <v>0.22500000000000001</v>
      </c>
      <c r="I811">
        <v>0.753</v>
      </c>
      <c r="J811">
        <v>0.65100000000000002</v>
      </c>
    </row>
    <row r="812" spans="1:10" x14ac:dyDescent="0.2">
      <c r="A812">
        <v>810.79100000000005</v>
      </c>
      <c r="B812">
        <v>4264.8709315375982</v>
      </c>
      <c r="C812">
        <v>3800</v>
      </c>
      <c r="D812">
        <v>1</v>
      </c>
      <c r="E812">
        <v>16.209</v>
      </c>
      <c r="F812">
        <v>475000</v>
      </c>
      <c r="G812">
        <v>0.1</v>
      </c>
      <c r="H812">
        <v>0.247</v>
      </c>
      <c r="I812">
        <v>0.79100000000000004</v>
      </c>
      <c r="J812">
        <v>0.69099999999999995</v>
      </c>
    </row>
    <row r="813" spans="1:10" x14ac:dyDescent="0.2">
      <c r="A813">
        <v>811.79899999999998</v>
      </c>
      <c r="B813">
        <v>4189.6361631753034</v>
      </c>
      <c r="C813">
        <v>3800</v>
      </c>
      <c r="D813">
        <v>1</v>
      </c>
      <c r="E813">
        <v>16.201000000000001</v>
      </c>
      <c r="F813">
        <v>475000</v>
      </c>
      <c r="G813">
        <v>0.108</v>
      </c>
      <c r="H813">
        <v>0.20899999999999999</v>
      </c>
      <c r="I813">
        <v>0.79900000000000004</v>
      </c>
      <c r="J813">
        <v>0.69099999999999995</v>
      </c>
    </row>
    <row r="814" spans="1:10" x14ac:dyDescent="0.2">
      <c r="A814">
        <v>812.79499999999996</v>
      </c>
      <c r="B814">
        <v>4194.2604856512144</v>
      </c>
      <c r="C814">
        <v>3800</v>
      </c>
      <c r="D814">
        <v>1</v>
      </c>
      <c r="E814">
        <v>16.204999999999998</v>
      </c>
      <c r="F814">
        <v>475000</v>
      </c>
      <c r="G814">
        <v>0.111</v>
      </c>
      <c r="H814">
        <v>0.20100000000000001</v>
      </c>
      <c r="I814">
        <v>0.79500000000000004</v>
      </c>
      <c r="J814">
        <v>0.68400000000000005</v>
      </c>
    </row>
    <row r="815" spans="1:10" x14ac:dyDescent="0.2">
      <c r="A815">
        <v>813.82899999999995</v>
      </c>
      <c r="B815">
        <v>4055.496264674493</v>
      </c>
      <c r="C815">
        <v>3800</v>
      </c>
      <c r="D815">
        <v>1</v>
      </c>
      <c r="E815">
        <v>16.170999999999999</v>
      </c>
      <c r="F815">
        <v>475000</v>
      </c>
      <c r="G815">
        <v>0.108</v>
      </c>
      <c r="H815">
        <v>0.20499999999999999</v>
      </c>
      <c r="I815">
        <v>0.82899999999999996</v>
      </c>
      <c r="J815">
        <v>0.72099999999999997</v>
      </c>
    </row>
    <row r="816" spans="1:10" x14ac:dyDescent="0.2">
      <c r="A816">
        <v>814.971</v>
      </c>
      <c r="B816">
        <v>3358.2089552238808</v>
      </c>
      <c r="C816">
        <v>3600</v>
      </c>
      <c r="D816">
        <v>1</v>
      </c>
      <c r="E816">
        <v>16.029</v>
      </c>
      <c r="F816">
        <v>450000</v>
      </c>
      <c r="G816">
        <v>0.10100000000000001</v>
      </c>
      <c r="H816">
        <v>0.17100000000000001</v>
      </c>
      <c r="I816">
        <v>0.97099999999999997</v>
      </c>
      <c r="J816">
        <v>0.87</v>
      </c>
    </row>
    <row r="817" spans="1:10" x14ac:dyDescent="0.2">
      <c r="A817">
        <v>815.96</v>
      </c>
      <c r="B817">
        <v>2629.1079812206572</v>
      </c>
      <c r="C817">
        <v>2800</v>
      </c>
      <c r="D817">
        <v>1</v>
      </c>
      <c r="E817">
        <v>16.04</v>
      </c>
      <c r="F817">
        <v>350000</v>
      </c>
      <c r="G817">
        <v>0.105</v>
      </c>
      <c r="H817">
        <v>2.9000000000000001E-2</v>
      </c>
      <c r="I817">
        <v>0.96</v>
      </c>
      <c r="J817">
        <v>0.85499999999999998</v>
      </c>
    </row>
    <row r="818" spans="1:10" x14ac:dyDescent="0.2">
      <c r="A818">
        <v>816.76499999999999</v>
      </c>
      <c r="B818">
        <v>2511.4155251141551</v>
      </c>
      <c r="C818">
        <v>2200</v>
      </c>
      <c r="D818">
        <v>1</v>
      </c>
      <c r="E818">
        <v>16.234999999999999</v>
      </c>
      <c r="F818">
        <v>275000</v>
      </c>
      <c r="G818">
        <v>0.111</v>
      </c>
      <c r="H818">
        <v>0.04</v>
      </c>
      <c r="I818">
        <v>0.76500000000000001</v>
      </c>
      <c r="J818">
        <v>0.65400000000000003</v>
      </c>
    </row>
    <row r="819" spans="1:10" x14ac:dyDescent="0.2">
      <c r="A819">
        <v>817.71500000000003</v>
      </c>
      <c r="B819">
        <v>2653.7997587454765</v>
      </c>
      <c r="C819">
        <v>2200</v>
      </c>
      <c r="D819">
        <v>1</v>
      </c>
      <c r="E819">
        <v>16.285</v>
      </c>
      <c r="F819">
        <v>275000</v>
      </c>
      <c r="G819">
        <v>0.114</v>
      </c>
      <c r="H819">
        <v>0.23499999999999999</v>
      </c>
      <c r="I819">
        <v>0.71499999999999997</v>
      </c>
      <c r="J819">
        <v>0.60099999999999998</v>
      </c>
    </row>
    <row r="820" spans="1:10" x14ac:dyDescent="0.2">
      <c r="A820">
        <v>818.72400000000005</v>
      </c>
      <c r="B820">
        <v>2874.2514970059879</v>
      </c>
      <c r="C820">
        <v>2400</v>
      </c>
      <c r="D820">
        <v>1</v>
      </c>
      <c r="E820">
        <v>16.276</v>
      </c>
      <c r="F820">
        <v>300000</v>
      </c>
      <c r="G820">
        <v>0.111</v>
      </c>
      <c r="H820">
        <v>0.28499999999999998</v>
      </c>
      <c r="I820">
        <v>0.72399999999999998</v>
      </c>
      <c r="J820">
        <v>0.61299999999999999</v>
      </c>
    </row>
    <row r="821" spans="1:10" x14ac:dyDescent="0.2">
      <c r="A821">
        <v>819.76199999999994</v>
      </c>
      <c r="B821">
        <v>2998.8465974625146</v>
      </c>
      <c r="C821">
        <v>2600</v>
      </c>
      <c r="D821">
        <v>1</v>
      </c>
      <c r="E821">
        <v>16.238</v>
      </c>
      <c r="F821">
        <v>325000</v>
      </c>
      <c r="G821">
        <v>0.105</v>
      </c>
      <c r="H821">
        <v>0.27600000000000002</v>
      </c>
      <c r="I821">
        <v>0.76200000000000001</v>
      </c>
      <c r="J821">
        <v>0.65700000000000003</v>
      </c>
    </row>
    <row r="822" spans="1:10" x14ac:dyDescent="0.2">
      <c r="A822">
        <v>820.75900000000001</v>
      </c>
      <c r="B822">
        <v>2988.5057471264367</v>
      </c>
      <c r="C822">
        <v>2600</v>
      </c>
      <c r="D822">
        <v>1</v>
      </c>
      <c r="E822">
        <v>16.241</v>
      </c>
      <c r="F822">
        <v>325000</v>
      </c>
      <c r="G822">
        <v>0.111</v>
      </c>
      <c r="H822">
        <v>0.23799999999999999</v>
      </c>
      <c r="I822">
        <v>0.75900000000000001</v>
      </c>
      <c r="J822">
        <v>0.64800000000000002</v>
      </c>
    </row>
    <row r="823" spans="1:10" x14ac:dyDescent="0.2">
      <c r="A823">
        <v>821.72900000000004</v>
      </c>
      <c r="B823">
        <v>3106.3321385902032</v>
      </c>
      <c r="C823">
        <v>2600</v>
      </c>
      <c r="D823">
        <v>1</v>
      </c>
      <c r="E823">
        <v>16.271000000000001</v>
      </c>
      <c r="F823">
        <v>325000</v>
      </c>
      <c r="G823">
        <v>0.108</v>
      </c>
      <c r="H823">
        <v>0.24099999999999999</v>
      </c>
      <c r="I823">
        <v>0.72899999999999998</v>
      </c>
      <c r="J823">
        <v>0.621</v>
      </c>
    </row>
    <row r="824" spans="1:10" x14ac:dyDescent="0.2">
      <c r="A824">
        <v>822.75300000000004</v>
      </c>
      <c r="B824">
        <v>3282.5322391559203</v>
      </c>
      <c r="C824">
        <v>2800</v>
      </c>
      <c r="D824">
        <v>1</v>
      </c>
      <c r="E824">
        <v>16.247</v>
      </c>
      <c r="F824">
        <v>350000</v>
      </c>
      <c r="G824">
        <v>0.1</v>
      </c>
      <c r="H824">
        <v>0.27100000000000002</v>
      </c>
      <c r="I824">
        <v>0.753</v>
      </c>
      <c r="J824">
        <v>0.65300000000000002</v>
      </c>
    </row>
    <row r="825" spans="1:10" x14ac:dyDescent="0.2">
      <c r="A825">
        <v>823.69200000000001</v>
      </c>
      <c r="B825">
        <v>3526.4483627204031</v>
      </c>
      <c r="C825">
        <v>2800</v>
      </c>
      <c r="D825">
        <v>1</v>
      </c>
      <c r="E825">
        <v>16.308</v>
      </c>
      <c r="F825">
        <v>350000</v>
      </c>
      <c r="G825">
        <v>0.10199999999999999</v>
      </c>
      <c r="H825">
        <v>0.247</v>
      </c>
      <c r="I825">
        <v>0.69199999999999995</v>
      </c>
      <c r="J825">
        <v>0.59</v>
      </c>
    </row>
    <row r="826" spans="1:10" x14ac:dyDescent="0.2">
      <c r="A826">
        <v>824.77</v>
      </c>
      <c r="B826">
        <v>3678.1609195402298</v>
      </c>
      <c r="C826">
        <v>3200</v>
      </c>
      <c r="D826">
        <v>1</v>
      </c>
      <c r="E826">
        <v>16.23</v>
      </c>
      <c r="F826">
        <v>400000</v>
      </c>
      <c r="G826">
        <v>0.1</v>
      </c>
      <c r="H826">
        <v>0.308</v>
      </c>
      <c r="I826">
        <v>0.77</v>
      </c>
      <c r="J826">
        <v>0.67</v>
      </c>
    </row>
    <row r="827" spans="1:10" x14ac:dyDescent="0.2">
      <c r="A827">
        <v>825.81700000000001</v>
      </c>
      <c r="B827">
        <v>3466.9555796316358</v>
      </c>
      <c r="C827">
        <v>3200</v>
      </c>
      <c r="D827">
        <v>1</v>
      </c>
      <c r="E827">
        <v>16.183</v>
      </c>
      <c r="F827">
        <v>400000</v>
      </c>
      <c r="G827">
        <v>0.106</v>
      </c>
      <c r="H827">
        <v>0.23</v>
      </c>
      <c r="I827">
        <v>0.81699999999999995</v>
      </c>
      <c r="J827">
        <v>0.71099999999999997</v>
      </c>
    </row>
    <row r="828" spans="1:10" x14ac:dyDescent="0.2">
      <c r="A828">
        <v>826.71500000000003</v>
      </c>
      <c r="B828">
        <v>3649.6350364963505</v>
      </c>
      <c r="C828">
        <v>3000</v>
      </c>
      <c r="D828">
        <v>1</v>
      </c>
      <c r="E828">
        <v>16.285</v>
      </c>
      <c r="F828">
        <v>375000</v>
      </c>
      <c r="G828">
        <v>0.107</v>
      </c>
      <c r="H828">
        <v>0.183</v>
      </c>
      <c r="I828">
        <v>0.71499999999999997</v>
      </c>
      <c r="J828">
        <v>0.60799999999999998</v>
      </c>
    </row>
    <row r="829" spans="1:10" x14ac:dyDescent="0.2">
      <c r="A829">
        <v>827.78099999999995</v>
      </c>
      <c r="B829">
        <v>3615.8192090395482</v>
      </c>
      <c r="C829">
        <v>3200</v>
      </c>
      <c r="D829">
        <v>1</v>
      </c>
      <c r="E829">
        <v>16.219000000000001</v>
      </c>
      <c r="F829">
        <v>400000</v>
      </c>
      <c r="G829">
        <v>0.104</v>
      </c>
      <c r="H829">
        <v>0.28499999999999998</v>
      </c>
      <c r="I829">
        <v>0.78100000000000003</v>
      </c>
      <c r="J829">
        <v>0.67700000000000005</v>
      </c>
    </row>
    <row r="830" spans="1:10" x14ac:dyDescent="0.2">
      <c r="A830">
        <v>828.85199999999998</v>
      </c>
      <c r="B830">
        <v>3340.2922755741129</v>
      </c>
      <c r="C830">
        <v>3200</v>
      </c>
      <c r="D830">
        <v>1</v>
      </c>
      <c r="E830">
        <v>16.148</v>
      </c>
      <c r="F830">
        <v>400000</v>
      </c>
      <c r="G830">
        <v>0.106</v>
      </c>
      <c r="H830">
        <v>0.219</v>
      </c>
      <c r="I830">
        <v>0.85199999999999998</v>
      </c>
      <c r="J830">
        <v>0.746</v>
      </c>
    </row>
    <row r="831" spans="1:10" x14ac:dyDescent="0.2">
      <c r="A831">
        <v>829.84699999999998</v>
      </c>
      <c r="B831">
        <v>3121.7481789802291</v>
      </c>
      <c r="C831">
        <v>3000</v>
      </c>
      <c r="D831">
        <v>1</v>
      </c>
      <c r="E831">
        <v>16.152999999999999</v>
      </c>
      <c r="F831">
        <v>375000</v>
      </c>
      <c r="G831">
        <v>0.114</v>
      </c>
      <c r="H831">
        <v>0.14799999999999999</v>
      </c>
      <c r="I831">
        <v>0.84699999999999998</v>
      </c>
      <c r="J831">
        <v>0.73299999999999998</v>
      </c>
    </row>
    <row r="832" spans="1:10" x14ac:dyDescent="0.2">
      <c r="A832">
        <v>830.89</v>
      </c>
      <c r="B832">
        <v>2822.5806451612902</v>
      </c>
      <c r="C832">
        <v>2800</v>
      </c>
      <c r="D832">
        <v>1</v>
      </c>
      <c r="E832">
        <v>16.11</v>
      </c>
      <c r="F832">
        <v>350000</v>
      </c>
      <c r="G832">
        <v>0.10199999999999999</v>
      </c>
      <c r="H832">
        <v>0.153</v>
      </c>
      <c r="I832">
        <v>0.89</v>
      </c>
      <c r="J832">
        <v>0.78800000000000003</v>
      </c>
    </row>
    <row r="833" spans="1:10" x14ac:dyDescent="0.2">
      <c r="A833">
        <v>831.85699999999997</v>
      </c>
      <c r="B833">
        <v>2476.7801857585141</v>
      </c>
      <c r="C833">
        <v>2400</v>
      </c>
      <c r="D833">
        <v>1</v>
      </c>
      <c r="E833">
        <v>16.143000000000001</v>
      </c>
      <c r="F833">
        <v>300000</v>
      </c>
      <c r="G833">
        <v>0.112</v>
      </c>
      <c r="H833">
        <v>0.11</v>
      </c>
      <c r="I833">
        <v>0.85699999999999998</v>
      </c>
      <c r="J833">
        <v>0.745</v>
      </c>
    </row>
    <row r="834" spans="1:10" x14ac:dyDescent="0.2">
      <c r="A834">
        <v>832.81299999999999</v>
      </c>
      <c r="B834">
        <v>2373.2470334412083</v>
      </c>
      <c r="C834">
        <v>2200</v>
      </c>
      <c r="D834">
        <v>1</v>
      </c>
      <c r="E834">
        <v>16.187000000000001</v>
      </c>
      <c r="F834">
        <v>275000</v>
      </c>
      <c r="G834">
        <v>0.114</v>
      </c>
      <c r="H834">
        <v>0.14299999999999999</v>
      </c>
      <c r="I834">
        <v>0.81299999999999994</v>
      </c>
      <c r="J834">
        <v>0.69899999999999995</v>
      </c>
    </row>
    <row r="835" spans="1:10" x14ac:dyDescent="0.2">
      <c r="A835">
        <v>833.69399999999996</v>
      </c>
      <c r="B835">
        <v>2500</v>
      </c>
      <c r="C835">
        <v>2000</v>
      </c>
      <c r="D835">
        <v>1</v>
      </c>
      <c r="E835">
        <v>16.306000000000001</v>
      </c>
      <c r="F835">
        <v>250000</v>
      </c>
      <c r="G835">
        <v>0.106</v>
      </c>
      <c r="H835">
        <v>0.187</v>
      </c>
      <c r="I835">
        <v>0.69399999999999995</v>
      </c>
      <c r="J835">
        <v>0.58799999999999997</v>
      </c>
    </row>
    <row r="836" spans="1:10" x14ac:dyDescent="0.2">
      <c r="A836">
        <v>834.70899999999995</v>
      </c>
      <c r="B836">
        <v>2686.202686202686</v>
      </c>
      <c r="C836">
        <v>2200</v>
      </c>
      <c r="D836">
        <v>1</v>
      </c>
      <c r="E836">
        <v>16.291</v>
      </c>
      <c r="F836">
        <v>275000</v>
      </c>
      <c r="G836">
        <v>0.11</v>
      </c>
      <c r="H836">
        <v>0.30599999999999999</v>
      </c>
      <c r="I836">
        <v>0.70899999999999996</v>
      </c>
      <c r="J836">
        <v>0.59899999999999998</v>
      </c>
    </row>
    <row r="837" spans="1:10" x14ac:dyDescent="0.2">
      <c r="A837">
        <v>835.73599999999999</v>
      </c>
      <c r="B837">
        <v>2857.1428571428573</v>
      </c>
      <c r="C837">
        <v>2400</v>
      </c>
      <c r="D837">
        <v>1</v>
      </c>
      <c r="E837">
        <v>16.263999999999999</v>
      </c>
      <c r="F837">
        <v>300000</v>
      </c>
      <c r="G837">
        <v>0.104</v>
      </c>
      <c r="H837">
        <v>0.29099999999999998</v>
      </c>
      <c r="I837">
        <v>0.73599999999999999</v>
      </c>
      <c r="J837">
        <v>0.63200000000000001</v>
      </c>
    </row>
    <row r="838" spans="1:10" x14ac:dyDescent="0.2">
      <c r="A838">
        <v>836.75400000000002</v>
      </c>
      <c r="B838">
        <v>3033.8389731621937</v>
      </c>
      <c r="C838">
        <v>2600</v>
      </c>
      <c r="D838">
        <v>1</v>
      </c>
      <c r="E838">
        <v>16.245999999999999</v>
      </c>
      <c r="F838">
        <v>325000</v>
      </c>
      <c r="G838">
        <v>0.10299999999999999</v>
      </c>
      <c r="H838">
        <v>0.26400000000000001</v>
      </c>
      <c r="I838">
        <v>0.754</v>
      </c>
      <c r="J838">
        <v>0.65100000000000002</v>
      </c>
    </row>
    <row r="839" spans="1:10" x14ac:dyDescent="0.2">
      <c r="A839">
        <v>837.68700000000001</v>
      </c>
      <c r="B839">
        <v>3282.8282828282827</v>
      </c>
      <c r="C839">
        <v>2600</v>
      </c>
      <c r="D839">
        <v>1</v>
      </c>
      <c r="E839">
        <v>16.312999999999999</v>
      </c>
      <c r="F839">
        <v>325000</v>
      </c>
      <c r="G839">
        <v>0.105</v>
      </c>
      <c r="H839">
        <v>0.246</v>
      </c>
      <c r="I839">
        <v>0.68700000000000006</v>
      </c>
      <c r="J839">
        <v>0.58199999999999996</v>
      </c>
    </row>
    <row r="840" spans="1:10" x14ac:dyDescent="0.2">
      <c r="A840">
        <v>838.68799999999999</v>
      </c>
      <c r="B840">
        <v>3764.1154328732746</v>
      </c>
      <c r="C840">
        <v>3000</v>
      </c>
      <c r="D840">
        <v>1</v>
      </c>
      <c r="E840">
        <v>16.312000000000001</v>
      </c>
      <c r="F840">
        <v>375000</v>
      </c>
      <c r="G840">
        <v>0.109</v>
      </c>
      <c r="H840">
        <v>0.313</v>
      </c>
      <c r="I840">
        <v>0.68799999999999994</v>
      </c>
      <c r="J840">
        <v>0.57899999999999996</v>
      </c>
    </row>
    <row r="841" spans="1:10" x14ac:dyDescent="0.2">
      <c r="A841">
        <v>839.73199999999997</v>
      </c>
      <c r="B841">
        <v>4042.8061831153391</v>
      </c>
      <c r="C841">
        <v>3400</v>
      </c>
      <c r="D841">
        <v>1</v>
      </c>
      <c r="E841">
        <v>16.268000000000001</v>
      </c>
      <c r="F841">
        <v>425000</v>
      </c>
      <c r="G841">
        <v>0.109</v>
      </c>
      <c r="H841">
        <v>0.312</v>
      </c>
      <c r="I841">
        <v>0.73199999999999998</v>
      </c>
      <c r="J841">
        <v>0.623</v>
      </c>
    </row>
    <row r="842" spans="1:10" x14ac:dyDescent="0.2">
      <c r="A842">
        <v>840.78599999999994</v>
      </c>
      <c r="B842">
        <v>4035.8744394618834</v>
      </c>
      <c r="C842">
        <v>3600</v>
      </c>
      <c r="D842">
        <v>1</v>
      </c>
      <c r="E842">
        <v>16.213999999999999</v>
      </c>
      <c r="F842">
        <v>450000</v>
      </c>
      <c r="G842">
        <v>0.106</v>
      </c>
      <c r="H842">
        <v>0.26800000000000002</v>
      </c>
      <c r="I842">
        <v>0.78600000000000003</v>
      </c>
      <c r="J842">
        <v>0.68</v>
      </c>
    </row>
    <row r="843" spans="1:10" x14ac:dyDescent="0.2">
      <c r="A843">
        <v>841.77499999999998</v>
      </c>
      <c r="B843">
        <v>4100.2277904328021</v>
      </c>
      <c r="C843">
        <v>3600</v>
      </c>
      <c r="D843">
        <v>1</v>
      </c>
      <c r="E843">
        <v>16.225000000000001</v>
      </c>
      <c r="F843">
        <v>450000</v>
      </c>
      <c r="G843">
        <v>0.10299999999999999</v>
      </c>
      <c r="H843">
        <v>0.214</v>
      </c>
      <c r="I843">
        <v>0.77500000000000002</v>
      </c>
      <c r="J843">
        <v>0.67200000000000004</v>
      </c>
    </row>
    <row r="844" spans="1:10" x14ac:dyDescent="0.2">
      <c r="A844">
        <v>842.79700000000003</v>
      </c>
      <c r="B844">
        <v>4013.3779264214045</v>
      </c>
      <c r="C844">
        <v>3600</v>
      </c>
      <c r="D844">
        <v>1</v>
      </c>
      <c r="E844">
        <v>16.202999999999999</v>
      </c>
      <c r="F844">
        <v>450000</v>
      </c>
      <c r="G844">
        <v>0.1</v>
      </c>
      <c r="H844">
        <v>0.22500000000000001</v>
      </c>
      <c r="I844">
        <v>0.79700000000000004</v>
      </c>
      <c r="J844">
        <v>0.69699999999999995</v>
      </c>
    </row>
    <row r="845" spans="1:10" x14ac:dyDescent="0.2">
      <c r="A845">
        <v>844.30799999999999</v>
      </c>
      <c r="B845">
        <v>2538.7870239774329</v>
      </c>
      <c r="C845">
        <v>3600</v>
      </c>
      <c r="D845">
        <v>1</v>
      </c>
      <c r="E845">
        <v>15.692</v>
      </c>
      <c r="F845">
        <v>450000</v>
      </c>
      <c r="G845">
        <v>0.11</v>
      </c>
      <c r="H845">
        <v>0.20300000000000001</v>
      </c>
      <c r="I845">
        <v>1.3080000000000001</v>
      </c>
      <c r="J845">
        <v>1.198</v>
      </c>
    </row>
    <row r="846" spans="1:10" x14ac:dyDescent="0.2">
      <c r="A846">
        <v>845.58600000000001</v>
      </c>
      <c r="B846">
        <v>1591.8958031837917</v>
      </c>
      <c r="C846">
        <v>2200</v>
      </c>
      <c r="D846">
        <v>1</v>
      </c>
      <c r="E846">
        <v>15.414</v>
      </c>
      <c r="F846">
        <v>275000</v>
      </c>
      <c r="G846">
        <v>0.104</v>
      </c>
      <c r="H846">
        <v>0</v>
      </c>
      <c r="I846">
        <v>1.278</v>
      </c>
      <c r="J846">
        <v>1.1739999999999999</v>
      </c>
    </row>
    <row r="847" spans="1:10" x14ac:dyDescent="0.2">
      <c r="A847">
        <v>846.35799999999995</v>
      </c>
      <c r="B847">
        <v>1363.6363636363637</v>
      </c>
      <c r="C847">
        <v>1200</v>
      </c>
      <c r="D847">
        <v>1</v>
      </c>
      <c r="E847">
        <v>15.641999999999999</v>
      </c>
      <c r="F847">
        <v>150000</v>
      </c>
      <c r="G847">
        <v>0.108</v>
      </c>
      <c r="H847">
        <v>0</v>
      </c>
      <c r="I847">
        <v>0.77200000000000002</v>
      </c>
      <c r="J847">
        <v>0.66400000000000003</v>
      </c>
    </row>
    <row r="848" spans="1:10" x14ac:dyDescent="0.2">
      <c r="A848">
        <v>847.15300000000002</v>
      </c>
      <c r="B848">
        <v>1330.3769401330378</v>
      </c>
      <c r="C848">
        <v>1200</v>
      </c>
      <c r="D848">
        <v>1</v>
      </c>
      <c r="E848">
        <v>15.847</v>
      </c>
      <c r="F848">
        <v>150000</v>
      </c>
      <c r="G848">
        <v>0.107</v>
      </c>
      <c r="H848">
        <v>0</v>
      </c>
      <c r="I848">
        <v>0.79500000000000004</v>
      </c>
      <c r="J848">
        <v>0.68799999999999994</v>
      </c>
    </row>
    <row r="849" spans="1:10" x14ac:dyDescent="0.2">
      <c r="A849">
        <v>848.02200000000005</v>
      </c>
      <c r="B849">
        <v>1230.7692307692307</v>
      </c>
      <c r="C849">
        <v>1200</v>
      </c>
      <c r="D849">
        <v>1</v>
      </c>
      <c r="E849">
        <v>15.978</v>
      </c>
      <c r="F849">
        <v>150000</v>
      </c>
      <c r="G849">
        <v>0.106</v>
      </c>
      <c r="H849">
        <v>0</v>
      </c>
      <c r="I849">
        <v>0.86899999999999999</v>
      </c>
      <c r="J849">
        <v>0.76300000000000001</v>
      </c>
    </row>
    <row r="850" spans="1:10" x14ac:dyDescent="0.2">
      <c r="A850">
        <v>849.21500000000003</v>
      </c>
      <c r="B850">
        <v>766.87116564417181</v>
      </c>
      <c r="C850">
        <v>1000</v>
      </c>
      <c r="D850">
        <v>1</v>
      </c>
      <c r="E850">
        <v>15.785</v>
      </c>
      <c r="F850">
        <v>125000</v>
      </c>
      <c r="G850">
        <v>0.111</v>
      </c>
      <c r="H850">
        <v>0</v>
      </c>
      <c r="I850">
        <v>1.1930000000000001</v>
      </c>
      <c r="J850">
        <v>1.0820000000000001</v>
      </c>
    </row>
    <row r="851" spans="1:10" x14ac:dyDescent="0.2">
      <c r="A851">
        <v>849.702</v>
      </c>
      <c r="B851">
        <v>1013.5135135135135</v>
      </c>
      <c r="C851">
        <v>600</v>
      </c>
      <c r="D851">
        <v>1</v>
      </c>
      <c r="E851">
        <v>16.297999999999998</v>
      </c>
      <c r="F851">
        <v>75000</v>
      </c>
      <c r="G851">
        <v>0.105</v>
      </c>
      <c r="H851">
        <v>0</v>
      </c>
      <c r="I851">
        <v>0.48699999999999999</v>
      </c>
      <c r="J851">
        <v>0.38200000000000001</v>
      </c>
    </row>
    <row r="852" spans="1:10" x14ac:dyDescent="0.2">
      <c r="A852">
        <v>850.32500000000005</v>
      </c>
      <c r="B852">
        <v>1869.1588785046729</v>
      </c>
      <c r="C852">
        <v>800</v>
      </c>
      <c r="D852">
        <v>1</v>
      </c>
      <c r="E852">
        <v>16.675000000000001</v>
      </c>
      <c r="F852">
        <v>100000</v>
      </c>
      <c r="G852">
        <v>0.10299999999999999</v>
      </c>
      <c r="H852">
        <v>0.29799999999999999</v>
      </c>
      <c r="I852">
        <v>0.32500000000000001</v>
      </c>
      <c r="J852">
        <v>0.222</v>
      </c>
    </row>
    <row r="853" spans="1:10" x14ac:dyDescent="0.2">
      <c r="A853">
        <v>851.60199999999998</v>
      </c>
      <c r="B853">
        <v>2531.6455696202534</v>
      </c>
      <c r="C853">
        <v>1800</v>
      </c>
      <c r="D853">
        <v>1</v>
      </c>
      <c r="E853">
        <v>16.398</v>
      </c>
      <c r="F853">
        <v>225000</v>
      </c>
      <c r="G853">
        <v>0.109</v>
      </c>
      <c r="H853">
        <v>0.67500000000000004</v>
      </c>
      <c r="I853">
        <v>0.60199999999999998</v>
      </c>
      <c r="J853">
        <v>0.49299999999999999</v>
      </c>
    </row>
    <row r="854" spans="1:10" x14ac:dyDescent="0.2">
      <c r="A854">
        <v>853.48900000000003</v>
      </c>
      <c r="B854">
        <v>1372.4266999376171</v>
      </c>
      <c r="C854">
        <v>2200</v>
      </c>
      <c r="D854">
        <v>1</v>
      </c>
      <c r="E854">
        <v>15.510999999999999</v>
      </c>
      <c r="F854">
        <v>275000</v>
      </c>
      <c r="G854">
        <v>0.114</v>
      </c>
      <c r="H854">
        <v>0.39800000000000002</v>
      </c>
      <c r="I854">
        <v>1.4890000000000001</v>
      </c>
      <c r="J854">
        <v>1.375</v>
      </c>
    </row>
    <row r="855" spans="1:10" x14ac:dyDescent="0.2">
      <c r="A855">
        <v>854.17700000000002</v>
      </c>
      <c r="B855">
        <v>1250</v>
      </c>
      <c r="C855">
        <v>1000</v>
      </c>
      <c r="D855">
        <v>1</v>
      </c>
      <c r="E855">
        <v>15.823</v>
      </c>
      <c r="F855">
        <v>125000</v>
      </c>
      <c r="G855">
        <v>0.112</v>
      </c>
      <c r="H855">
        <v>0</v>
      </c>
      <c r="I855">
        <v>0.68799999999999994</v>
      </c>
      <c r="J855">
        <v>0.57599999999999996</v>
      </c>
    </row>
    <row r="856" spans="1:10" x14ac:dyDescent="0.2">
      <c r="A856">
        <v>854.63699999999994</v>
      </c>
      <c r="B856">
        <v>1782.5311942959001</v>
      </c>
      <c r="C856">
        <v>1000</v>
      </c>
      <c r="D856">
        <v>1</v>
      </c>
      <c r="E856">
        <v>16.363</v>
      </c>
      <c r="F856">
        <v>125000</v>
      </c>
      <c r="G856">
        <v>0.10100000000000001</v>
      </c>
      <c r="H856">
        <v>0</v>
      </c>
      <c r="I856">
        <v>0.46</v>
      </c>
      <c r="J856">
        <v>0.35899999999999999</v>
      </c>
    </row>
    <row r="857" spans="1:10" x14ac:dyDescent="0.2">
      <c r="A857">
        <v>855.53</v>
      </c>
      <c r="B857">
        <v>2507.8369905956115</v>
      </c>
      <c r="C857">
        <v>1600</v>
      </c>
      <c r="D857">
        <v>1</v>
      </c>
      <c r="E857">
        <v>16.47</v>
      </c>
      <c r="F857">
        <v>200000</v>
      </c>
      <c r="G857">
        <v>0.108</v>
      </c>
      <c r="H857">
        <v>0.36299999999999999</v>
      </c>
      <c r="I857">
        <v>0.53</v>
      </c>
      <c r="J857">
        <v>0.42199999999999999</v>
      </c>
    </row>
    <row r="858" spans="1:10" x14ac:dyDescent="0.2">
      <c r="A858">
        <v>856.70100000000002</v>
      </c>
      <c r="B858">
        <v>2970.2970297029701</v>
      </c>
      <c r="C858">
        <v>2400</v>
      </c>
      <c r="D858">
        <v>1</v>
      </c>
      <c r="E858">
        <v>16.298999999999999</v>
      </c>
      <c r="F858">
        <v>300000</v>
      </c>
      <c r="G858">
        <v>0.107</v>
      </c>
      <c r="H858">
        <v>0.47</v>
      </c>
      <c r="I858">
        <v>0.70099999999999996</v>
      </c>
      <c r="J858">
        <v>0.59399999999999997</v>
      </c>
    </row>
    <row r="859" spans="1:10" x14ac:dyDescent="0.2">
      <c r="A859">
        <v>857.75400000000002</v>
      </c>
      <c r="B859">
        <v>3016.2412993039443</v>
      </c>
      <c r="C859">
        <v>2600</v>
      </c>
      <c r="D859">
        <v>1</v>
      </c>
      <c r="E859">
        <v>16.245999999999999</v>
      </c>
      <c r="F859">
        <v>325000</v>
      </c>
      <c r="G859">
        <v>0.108</v>
      </c>
      <c r="H859">
        <v>0.29899999999999999</v>
      </c>
      <c r="I859">
        <v>0.754</v>
      </c>
      <c r="J859">
        <v>0.64600000000000002</v>
      </c>
    </row>
    <row r="860" spans="1:10" x14ac:dyDescent="0.2">
      <c r="A860">
        <v>858.76199999999994</v>
      </c>
      <c r="B860">
        <v>2971.4285714285716</v>
      </c>
      <c r="C860">
        <v>2600</v>
      </c>
      <c r="D860">
        <v>1</v>
      </c>
      <c r="E860">
        <v>16.238</v>
      </c>
      <c r="F860">
        <v>325000</v>
      </c>
      <c r="G860">
        <v>0.113</v>
      </c>
      <c r="H860">
        <v>0.246</v>
      </c>
      <c r="I860">
        <v>0.76200000000000001</v>
      </c>
      <c r="J860">
        <v>0.64900000000000002</v>
      </c>
    </row>
    <row r="861" spans="1:10" x14ac:dyDescent="0.2">
      <c r="A861">
        <v>859.73599999999999</v>
      </c>
      <c r="B861">
        <v>3069.6576151121608</v>
      </c>
      <c r="C861">
        <v>2600</v>
      </c>
      <c r="D861">
        <v>1</v>
      </c>
      <c r="E861">
        <v>16.263999999999999</v>
      </c>
      <c r="F861">
        <v>325000</v>
      </c>
      <c r="G861">
        <v>0.111</v>
      </c>
      <c r="H861">
        <v>0.23799999999999999</v>
      </c>
      <c r="I861">
        <v>0.73599999999999999</v>
      </c>
      <c r="J861">
        <v>0.625</v>
      </c>
    </row>
    <row r="862" spans="1:10" x14ac:dyDescent="0.2">
      <c r="A862">
        <v>860.77700000000004</v>
      </c>
      <c r="B862">
        <v>3146.067415730337</v>
      </c>
      <c r="C862">
        <v>2800</v>
      </c>
      <c r="D862">
        <v>1</v>
      </c>
      <c r="E862">
        <v>16.222999999999999</v>
      </c>
      <c r="F862">
        <v>350000</v>
      </c>
      <c r="G862">
        <v>0.113</v>
      </c>
      <c r="H862">
        <v>0.26400000000000001</v>
      </c>
      <c r="I862">
        <v>0.77700000000000002</v>
      </c>
      <c r="J862">
        <v>0.66400000000000003</v>
      </c>
    </row>
    <row r="863" spans="1:10" x14ac:dyDescent="0.2">
      <c r="A863">
        <v>861.80200000000002</v>
      </c>
      <c r="B863">
        <v>3063.4573304157548</v>
      </c>
      <c r="C863">
        <v>2800</v>
      </c>
      <c r="D863">
        <v>1</v>
      </c>
      <c r="E863">
        <v>16.198</v>
      </c>
      <c r="F863">
        <v>350000</v>
      </c>
      <c r="G863">
        <v>0.112</v>
      </c>
      <c r="H863">
        <v>0.223</v>
      </c>
      <c r="I863">
        <v>0.80200000000000005</v>
      </c>
      <c r="J863">
        <v>0.69</v>
      </c>
    </row>
    <row r="864" spans="1:10" x14ac:dyDescent="0.2">
      <c r="A864">
        <v>862.71900000000005</v>
      </c>
      <c r="B864">
        <v>3147.6997578692494</v>
      </c>
      <c r="C864">
        <v>2600</v>
      </c>
      <c r="D864">
        <v>1</v>
      </c>
      <c r="E864">
        <v>16.280999999999999</v>
      </c>
      <c r="F864">
        <v>325000</v>
      </c>
      <c r="G864">
        <v>0.107</v>
      </c>
      <c r="H864">
        <v>0.19800000000000001</v>
      </c>
      <c r="I864">
        <v>0.71899999999999997</v>
      </c>
      <c r="J864">
        <v>0.61199999999999999</v>
      </c>
    </row>
    <row r="865" spans="1:10" x14ac:dyDescent="0.2">
      <c r="A865">
        <v>863.77</v>
      </c>
      <c r="B865">
        <v>3181.818181818182</v>
      </c>
      <c r="C865">
        <v>2800</v>
      </c>
      <c r="D865">
        <v>1</v>
      </c>
      <c r="E865">
        <v>16.23</v>
      </c>
      <c r="F865">
        <v>350000</v>
      </c>
      <c r="G865">
        <v>0.11</v>
      </c>
      <c r="H865">
        <v>0.28100000000000003</v>
      </c>
      <c r="I865">
        <v>0.77</v>
      </c>
      <c r="J865">
        <v>0.66</v>
      </c>
    </row>
    <row r="866" spans="1:10" x14ac:dyDescent="0.2">
      <c r="A866">
        <v>864.79700000000003</v>
      </c>
      <c r="B866">
        <v>3090.5077262693158</v>
      </c>
      <c r="C866">
        <v>2800</v>
      </c>
      <c r="D866">
        <v>1</v>
      </c>
      <c r="E866">
        <v>16.202999999999999</v>
      </c>
      <c r="F866">
        <v>350000</v>
      </c>
      <c r="G866">
        <v>0.109</v>
      </c>
      <c r="H866">
        <v>0.23</v>
      </c>
      <c r="I866">
        <v>0.79700000000000004</v>
      </c>
      <c r="J866">
        <v>0.68799999999999994</v>
      </c>
    </row>
    <row r="867" spans="1:10" x14ac:dyDescent="0.2">
      <c r="A867">
        <v>865.80399999999997</v>
      </c>
      <c r="B867">
        <v>3053.4351145038167</v>
      </c>
      <c r="C867">
        <v>2800</v>
      </c>
      <c r="D867">
        <v>1</v>
      </c>
      <c r="E867">
        <v>16.196000000000002</v>
      </c>
      <c r="F867">
        <v>350000</v>
      </c>
      <c r="G867">
        <v>0.113</v>
      </c>
      <c r="H867">
        <v>0.20300000000000001</v>
      </c>
      <c r="I867">
        <v>0.80400000000000005</v>
      </c>
      <c r="J867">
        <v>0.69099999999999995</v>
      </c>
    </row>
    <row r="868" spans="1:10" x14ac:dyDescent="0.2">
      <c r="A868">
        <v>866.76700000000005</v>
      </c>
      <c r="B868">
        <v>2954.5454545454545</v>
      </c>
      <c r="C868">
        <v>2600</v>
      </c>
      <c r="D868">
        <v>1</v>
      </c>
      <c r="E868">
        <v>16.233000000000001</v>
      </c>
      <c r="F868">
        <v>325000</v>
      </c>
      <c r="G868">
        <v>0.113</v>
      </c>
      <c r="H868">
        <v>0.19600000000000001</v>
      </c>
      <c r="I868">
        <v>0.76700000000000002</v>
      </c>
      <c r="J868">
        <v>0.65400000000000003</v>
      </c>
    </row>
    <row r="869" spans="1:10" x14ac:dyDescent="0.2">
      <c r="A869">
        <v>867.80899999999997</v>
      </c>
      <c r="B869">
        <v>2832.2440087145969</v>
      </c>
      <c r="C869">
        <v>2600</v>
      </c>
      <c r="D869">
        <v>1</v>
      </c>
      <c r="E869">
        <v>16.190999999999999</v>
      </c>
      <c r="F869">
        <v>325000</v>
      </c>
      <c r="G869">
        <v>0.109</v>
      </c>
      <c r="H869">
        <v>0.23300000000000001</v>
      </c>
      <c r="I869">
        <v>0.80900000000000005</v>
      </c>
      <c r="J869">
        <v>0.7</v>
      </c>
    </row>
    <row r="870" spans="1:10" x14ac:dyDescent="0.2">
      <c r="A870">
        <v>868.73699999999997</v>
      </c>
      <c r="B870">
        <v>2857.1428571428573</v>
      </c>
      <c r="C870">
        <v>2400</v>
      </c>
      <c r="D870">
        <v>1</v>
      </c>
      <c r="E870">
        <v>16.263000000000002</v>
      </c>
      <c r="F870">
        <v>300000</v>
      </c>
      <c r="G870">
        <v>0.10299999999999999</v>
      </c>
      <c r="H870">
        <v>0.191</v>
      </c>
      <c r="I870">
        <v>0.73699999999999999</v>
      </c>
      <c r="J870">
        <v>0.63400000000000001</v>
      </c>
    </row>
    <row r="871" spans="1:10" x14ac:dyDescent="0.2">
      <c r="A871">
        <v>869.78700000000003</v>
      </c>
      <c r="B871">
        <v>2898.550724637681</v>
      </c>
      <c r="C871">
        <v>2600</v>
      </c>
      <c r="D871">
        <v>1</v>
      </c>
      <c r="E871">
        <v>16.213000000000001</v>
      </c>
      <c r="F871">
        <v>325000</v>
      </c>
      <c r="G871">
        <v>0.11</v>
      </c>
      <c r="H871">
        <v>0.26300000000000001</v>
      </c>
      <c r="I871">
        <v>0.78700000000000003</v>
      </c>
      <c r="J871">
        <v>0.67700000000000005</v>
      </c>
    </row>
    <row r="872" spans="1:10" x14ac:dyDescent="0.2">
      <c r="A872">
        <v>870.82299999999998</v>
      </c>
      <c r="B872">
        <v>2780.7486631016041</v>
      </c>
      <c r="C872">
        <v>2600</v>
      </c>
      <c r="D872">
        <v>1</v>
      </c>
      <c r="E872">
        <v>16.177</v>
      </c>
      <c r="F872">
        <v>325000</v>
      </c>
      <c r="G872">
        <v>0.112</v>
      </c>
      <c r="H872">
        <v>0.21299999999999999</v>
      </c>
      <c r="I872">
        <v>0.82299999999999995</v>
      </c>
      <c r="J872">
        <v>0.71099999999999997</v>
      </c>
    </row>
    <row r="873" spans="1:10" x14ac:dyDescent="0.2">
      <c r="A873">
        <v>871.73500000000001</v>
      </c>
      <c r="B873">
        <v>2846.9750889679717</v>
      </c>
      <c r="C873">
        <v>2400</v>
      </c>
      <c r="D873">
        <v>1</v>
      </c>
      <c r="E873">
        <v>16.265000000000001</v>
      </c>
      <c r="F873">
        <v>300000</v>
      </c>
      <c r="G873">
        <v>0.108</v>
      </c>
      <c r="H873">
        <v>0.17699999999999999</v>
      </c>
      <c r="I873">
        <v>0.73499999999999999</v>
      </c>
      <c r="J873">
        <v>0.627</v>
      </c>
    </row>
    <row r="874" spans="1:10" x14ac:dyDescent="0.2">
      <c r="A874">
        <v>872.77599999999995</v>
      </c>
      <c r="B874">
        <v>2957.9067121729236</v>
      </c>
      <c r="C874">
        <v>2600</v>
      </c>
      <c r="D874">
        <v>1</v>
      </c>
      <c r="E874">
        <v>16.224</v>
      </c>
      <c r="F874">
        <v>325000</v>
      </c>
      <c r="G874">
        <v>0.10299999999999999</v>
      </c>
      <c r="H874">
        <v>0.26500000000000001</v>
      </c>
      <c r="I874">
        <v>0.77600000000000002</v>
      </c>
      <c r="J874">
        <v>0.67300000000000004</v>
      </c>
    </row>
    <row r="875" spans="1:10" x14ac:dyDescent="0.2">
      <c r="A875">
        <v>873.779</v>
      </c>
      <c r="B875">
        <v>2947.8458049886622</v>
      </c>
      <c r="C875">
        <v>2600</v>
      </c>
      <c r="D875">
        <v>1</v>
      </c>
      <c r="E875">
        <v>16.221</v>
      </c>
      <c r="F875">
        <v>325000</v>
      </c>
      <c r="G875">
        <v>0.10299999999999999</v>
      </c>
      <c r="H875">
        <v>0.224</v>
      </c>
      <c r="I875">
        <v>0.77900000000000003</v>
      </c>
      <c r="J875">
        <v>0.67600000000000005</v>
      </c>
    </row>
    <row r="876" spans="1:10" x14ac:dyDescent="0.2">
      <c r="A876">
        <v>874.78399999999999</v>
      </c>
      <c r="B876">
        <v>2937.8531073446329</v>
      </c>
      <c r="C876">
        <v>2600</v>
      </c>
      <c r="D876">
        <v>1</v>
      </c>
      <c r="E876">
        <v>16.216000000000001</v>
      </c>
      <c r="F876">
        <v>325000</v>
      </c>
      <c r="G876">
        <v>0.10100000000000001</v>
      </c>
      <c r="H876">
        <v>0.221</v>
      </c>
      <c r="I876">
        <v>0.78400000000000003</v>
      </c>
      <c r="J876">
        <v>0.68300000000000005</v>
      </c>
    </row>
    <row r="877" spans="1:10" x14ac:dyDescent="0.2">
      <c r="A877">
        <v>875.81</v>
      </c>
      <c r="B877">
        <v>2854.006586169045</v>
      </c>
      <c r="C877">
        <v>2600</v>
      </c>
      <c r="D877">
        <v>1</v>
      </c>
      <c r="E877">
        <v>16.190000000000001</v>
      </c>
      <c r="F877">
        <v>325000</v>
      </c>
      <c r="G877">
        <v>0.10100000000000001</v>
      </c>
      <c r="H877">
        <v>0.216</v>
      </c>
      <c r="I877">
        <v>0.81</v>
      </c>
      <c r="J877">
        <v>0.70899999999999996</v>
      </c>
    </row>
    <row r="878" spans="1:10" x14ac:dyDescent="0.2">
      <c r="A878">
        <v>876.779</v>
      </c>
      <c r="B878">
        <v>2724.1770715096482</v>
      </c>
      <c r="C878">
        <v>2400</v>
      </c>
      <c r="D878">
        <v>1</v>
      </c>
      <c r="E878">
        <v>16.221</v>
      </c>
      <c r="F878">
        <v>300000</v>
      </c>
      <c r="G878">
        <v>0.10199999999999999</v>
      </c>
      <c r="H878">
        <v>0.19</v>
      </c>
      <c r="I878">
        <v>0.77900000000000003</v>
      </c>
      <c r="J878">
        <v>0.67700000000000005</v>
      </c>
    </row>
    <row r="879" spans="1:10" x14ac:dyDescent="0.2">
      <c r="A879">
        <v>877.90700000000004</v>
      </c>
      <c r="B879">
        <v>2350.6366307541625</v>
      </c>
      <c r="C879">
        <v>2400</v>
      </c>
      <c r="D879">
        <v>1</v>
      </c>
      <c r="E879">
        <v>16.093</v>
      </c>
      <c r="F879">
        <v>300000</v>
      </c>
      <c r="G879">
        <v>0.114</v>
      </c>
      <c r="H879">
        <v>0.221</v>
      </c>
      <c r="I879">
        <v>0.90700000000000003</v>
      </c>
      <c r="J879">
        <v>0.79300000000000004</v>
      </c>
    </row>
    <row r="880" spans="1:10" x14ac:dyDescent="0.2">
      <c r="A880">
        <v>879.00800000000004</v>
      </c>
      <c r="B880">
        <v>1785.7142857142858</v>
      </c>
      <c r="C880">
        <v>2000</v>
      </c>
      <c r="D880">
        <v>1</v>
      </c>
      <c r="E880">
        <v>15.992000000000001</v>
      </c>
      <c r="F880">
        <v>250000</v>
      </c>
      <c r="G880">
        <v>0.112</v>
      </c>
      <c r="H880">
        <v>9.2999999999999999E-2</v>
      </c>
      <c r="I880">
        <v>1.008</v>
      </c>
      <c r="J880">
        <v>0.89600000000000002</v>
      </c>
    </row>
    <row r="881" spans="1:10" x14ac:dyDescent="0.2">
      <c r="A881">
        <v>879.73299999999995</v>
      </c>
      <c r="B881">
        <v>1696.969696969697</v>
      </c>
      <c r="C881">
        <v>1400</v>
      </c>
      <c r="D881">
        <v>1</v>
      </c>
      <c r="E881">
        <v>16.266999999999999</v>
      </c>
      <c r="F881">
        <v>175000</v>
      </c>
      <c r="G881">
        <v>0.1</v>
      </c>
      <c r="H881">
        <v>0</v>
      </c>
      <c r="I881">
        <v>0.72499999999999998</v>
      </c>
      <c r="J881">
        <v>0.625</v>
      </c>
    </row>
    <row r="882" spans="1:10" x14ac:dyDescent="0.2">
      <c r="A882">
        <v>880.52599999999995</v>
      </c>
      <c r="B882">
        <v>2208.2018927444797</v>
      </c>
      <c r="C882">
        <v>1400</v>
      </c>
      <c r="D882">
        <v>1</v>
      </c>
      <c r="E882">
        <v>16.474</v>
      </c>
      <c r="F882">
        <v>175000</v>
      </c>
      <c r="G882">
        <v>0.108</v>
      </c>
      <c r="H882">
        <v>0.26700000000000002</v>
      </c>
      <c r="I882">
        <v>0.52600000000000002</v>
      </c>
      <c r="J882">
        <v>0.41799999999999998</v>
      </c>
    </row>
    <row r="883" spans="1:10" x14ac:dyDescent="0.2">
      <c r="A883">
        <v>881.58</v>
      </c>
      <c r="B883">
        <v>2941.1764705882351</v>
      </c>
      <c r="C883">
        <v>2000</v>
      </c>
      <c r="D883">
        <v>1</v>
      </c>
      <c r="E883">
        <v>16.420000000000002</v>
      </c>
      <c r="F883">
        <v>250000</v>
      </c>
      <c r="G883">
        <v>0.1</v>
      </c>
      <c r="H883">
        <v>0.47399999999999998</v>
      </c>
      <c r="I883">
        <v>0.57999999999999996</v>
      </c>
      <c r="J883">
        <v>0.48</v>
      </c>
    </row>
    <row r="884" spans="1:10" x14ac:dyDescent="0.2">
      <c r="A884">
        <v>882.72500000000002</v>
      </c>
      <c r="B884">
        <v>3136.3088057901086</v>
      </c>
      <c r="C884">
        <v>2600</v>
      </c>
      <c r="D884">
        <v>1</v>
      </c>
      <c r="E884">
        <v>16.274999999999999</v>
      </c>
      <c r="F884">
        <v>325000</v>
      </c>
      <c r="G884">
        <v>0.104</v>
      </c>
      <c r="H884">
        <v>0.42</v>
      </c>
      <c r="I884">
        <v>0.72499999999999998</v>
      </c>
      <c r="J884">
        <v>0.621</v>
      </c>
    </row>
    <row r="885" spans="1:10" x14ac:dyDescent="0.2">
      <c r="A885">
        <v>883.89599999999996</v>
      </c>
      <c r="B885">
        <v>2777.7777777777778</v>
      </c>
      <c r="C885">
        <v>2800</v>
      </c>
      <c r="D885">
        <v>1</v>
      </c>
      <c r="E885">
        <v>16.103999999999999</v>
      </c>
      <c r="F885">
        <v>350000</v>
      </c>
      <c r="G885">
        <v>0.112</v>
      </c>
      <c r="H885">
        <v>0.27500000000000002</v>
      </c>
      <c r="I885">
        <v>0.89600000000000002</v>
      </c>
      <c r="J885">
        <v>0.78400000000000003</v>
      </c>
    </row>
    <row r="886" spans="1:10" x14ac:dyDescent="0.2">
      <c r="A886">
        <v>884.89300000000003</v>
      </c>
      <c r="B886">
        <v>2390.4382470119522</v>
      </c>
      <c r="C886">
        <v>2400</v>
      </c>
      <c r="D886">
        <v>1</v>
      </c>
      <c r="E886">
        <v>16.106999999999999</v>
      </c>
      <c r="F886">
        <v>300000</v>
      </c>
      <c r="G886">
        <v>0.111</v>
      </c>
      <c r="H886">
        <v>0.104</v>
      </c>
      <c r="I886">
        <v>0.89300000000000002</v>
      </c>
      <c r="J886">
        <v>0.78200000000000003</v>
      </c>
    </row>
    <row r="887" spans="1:10" x14ac:dyDescent="0.2">
      <c r="A887">
        <v>885.78099999999995</v>
      </c>
      <c r="B887">
        <v>2237.136465324385</v>
      </c>
      <c r="C887">
        <v>2000</v>
      </c>
      <c r="D887">
        <v>1</v>
      </c>
      <c r="E887">
        <v>16.219000000000001</v>
      </c>
      <c r="F887">
        <v>250000</v>
      </c>
      <c r="G887">
        <v>0.113</v>
      </c>
      <c r="H887">
        <v>0.107</v>
      </c>
      <c r="I887">
        <v>0.78100000000000003</v>
      </c>
      <c r="J887">
        <v>0.66800000000000004</v>
      </c>
    </row>
    <row r="888" spans="1:10" x14ac:dyDescent="0.2">
      <c r="A888">
        <v>886.84500000000003</v>
      </c>
      <c r="B888">
        <v>2105.2631578947367</v>
      </c>
      <c r="C888">
        <v>2000</v>
      </c>
      <c r="D888">
        <v>1</v>
      </c>
      <c r="E888">
        <v>16.155000000000001</v>
      </c>
      <c r="F888">
        <v>250000</v>
      </c>
      <c r="G888">
        <v>0.105</v>
      </c>
      <c r="H888">
        <v>0.219</v>
      </c>
      <c r="I888">
        <v>0.84499999999999997</v>
      </c>
      <c r="J888">
        <v>0.74</v>
      </c>
    </row>
    <row r="889" spans="1:10" x14ac:dyDescent="0.2">
      <c r="A889">
        <v>888.02700000000004</v>
      </c>
      <c r="B889">
        <v>1594.3312666076174</v>
      </c>
      <c r="C889">
        <v>1800</v>
      </c>
      <c r="D889">
        <v>1</v>
      </c>
      <c r="E889">
        <v>15.973000000000001</v>
      </c>
      <c r="F889">
        <v>225000</v>
      </c>
      <c r="G889">
        <v>0.10199999999999999</v>
      </c>
      <c r="H889">
        <v>0.155</v>
      </c>
      <c r="I889">
        <v>1.0269999999999999</v>
      </c>
      <c r="J889">
        <v>0.92500000000000004</v>
      </c>
    </row>
    <row r="890" spans="1:10" x14ac:dyDescent="0.2">
      <c r="A890">
        <v>888.92399999999998</v>
      </c>
      <c r="B890">
        <v>1398.6013986013986</v>
      </c>
      <c r="C890">
        <v>1400</v>
      </c>
      <c r="D890">
        <v>1</v>
      </c>
      <c r="E890">
        <v>16.076000000000001</v>
      </c>
      <c r="F890">
        <v>175000</v>
      </c>
      <c r="G890">
        <v>0.104</v>
      </c>
      <c r="H890">
        <v>0</v>
      </c>
      <c r="I890">
        <v>0.89700000000000002</v>
      </c>
      <c r="J890">
        <v>0.79300000000000004</v>
      </c>
    </row>
    <row r="891" spans="1:10" x14ac:dyDescent="0.2">
      <c r="A891">
        <v>889.74599999999998</v>
      </c>
      <c r="B891">
        <v>1403.5087719298247</v>
      </c>
      <c r="C891">
        <v>1200</v>
      </c>
      <c r="D891">
        <v>1</v>
      </c>
      <c r="E891">
        <v>16.254000000000001</v>
      </c>
      <c r="F891">
        <v>150000</v>
      </c>
      <c r="G891">
        <v>0.109</v>
      </c>
      <c r="H891">
        <v>7.5999999999999998E-2</v>
      </c>
      <c r="I891">
        <v>0.746</v>
      </c>
      <c r="J891">
        <v>0.63700000000000001</v>
      </c>
    </row>
    <row r="892" spans="1:10" x14ac:dyDescent="0.2">
      <c r="A892">
        <v>891.16399999999999</v>
      </c>
      <c r="B892">
        <v>946.37223974763413</v>
      </c>
      <c r="C892">
        <v>1200</v>
      </c>
      <c r="D892">
        <v>1</v>
      </c>
      <c r="E892">
        <v>15.836</v>
      </c>
      <c r="F892">
        <v>150000</v>
      </c>
      <c r="G892">
        <v>0.104</v>
      </c>
      <c r="H892">
        <v>0.254</v>
      </c>
      <c r="I892">
        <v>1.1639999999999999</v>
      </c>
      <c r="J892">
        <v>1.06</v>
      </c>
    </row>
    <row r="893" spans="1:10" x14ac:dyDescent="0.2">
      <c r="A893">
        <v>892.02800000000002</v>
      </c>
      <c r="B893">
        <v>828.15734989648035</v>
      </c>
      <c r="C893">
        <v>800</v>
      </c>
      <c r="D893">
        <v>1</v>
      </c>
      <c r="E893">
        <v>15.972</v>
      </c>
      <c r="F893">
        <v>100000</v>
      </c>
      <c r="G893">
        <v>0.10199999999999999</v>
      </c>
      <c r="H893">
        <v>0</v>
      </c>
      <c r="I893">
        <v>0.86399999999999999</v>
      </c>
      <c r="J893">
        <v>0.76200000000000001</v>
      </c>
    </row>
    <row r="894" spans="1:10" x14ac:dyDescent="0.2">
      <c r="A894">
        <v>892.37599999999998</v>
      </c>
      <c r="B894">
        <v>1336.3028953229398</v>
      </c>
      <c r="C894">
        <v>600</v>
      </c>
      <c r="D894">
        <v>1</v>
      </c>
      <c r="E894">
        <v>16.623999999999999</v>
      </c>
      <c r="F894">
        <v>75000</v>
      </c>
      <c r="G894">
        <v>0.10100000000000001</v>
      </c>
      <c r="H894">
        <v>0</v>
      </c>
      <c r="I894">
        <v>0.34799999999999998</v>
      </c>
      <c r="J894">
        <v>0.247</v>
      </c>
    </row>
    <row r="895" spans="1:10" x14ac:dyDescent="0.2">
      <c r="A895">
        <v>893.45299999999997</v>
      </c>
      <c r="B895">
        <v>2146.6905187835418</v>
      </c>
      <c r="C895">
        <v>1200</v>
      </c>
      <c r="D895">
        <v>1</v>
      </c>
      <c r="E895">
        <v>16.547000000000001</v>
      </c>
      <c r="F895">
        <v>150000</v>
      </c>
      <c r="G895">
        <v>0.106</v>
      </c>
      <c r="H895">
        <v>0.624</v>
      </c>
      <c r="I895">
        <v>0.45300000000000001</v>
      </c>
      <c r="J895">
        <v>0.34699999999999998</v>
      </c>
    </row>
    <row r="896" spans="1:10" x14ac:dyDescent="0.2">
      <c r="A896">
        <v>895.01</v>
      </c>
      <c r="B896">
        <v>1788.9087656529516</v>
      </c>
      <c r="C896">
        <v>2000</v>
      </c>
      <c r="D896">
        <v>1</v>
      </c>
      <c r="E896">
        <v>15.99</v>
      </c>
      <c r="F896">
        <v>250000</v>
      </c>
      <c r="G896">
        <v>0.108</v>
      </c>
      <c r="H896">
        <v>0.54700000000000004</v>
      </c>
      <c r="I896">
        <v>1.01</v>
      </c>
      <c r="J896">
        <v>0.90200000000000002</v>
      </c>
    </row>
    <row r="897" spans="1:10" x14ac:dyDescent="0.2">
      <c r="A897">
        <v>895.65700000000004</v>
      </c>
      <c r="B897">
        <v>1842.1052631578948</v>
      </c>
      <c r="C897">
        <v>1400</v>
      </c>
      <c r="D897">
        <v>1</v>
      </c>
      <c r="E897">
        <v>16.343</v>
      </c>
      <c r="F897">
        <v>175000</v>
      </c>
      <c r="G897">
        <v>0.113</v>
      </c>
      <c r="H897">
        <v>0</v>
      </c>
      <c r="I897">
        <v>0.64700000000000002</v>
      </c>
      <c r="J897">
        <v>0.53400000000000003</v>
      </c>
    </row>
    <row r="898" spans="1:10" x14ac:dyDescent="0.2">
      <c r="A898">
        <v>896.51400000000001</v>
      </c>
      <c r="B898">
        <v>2593.1928687196109</v>
      </c>
      <c r="C898">
        <v>1600</v>
      </c>
      <c r="D898">
        <v>1</v>
      </c>
      <c r="E898">
        <v>16.486000000000001</v>
      </c>
      <c r="F898">
        <v>200000</v>
      </c>
      <c r="G898">
        <v>0.10299999999999999</v>
      </c>
      <c r="H898">
        <v>0.34300000000000003</v>
      </c>
      <c r="I898">
        <v>0.51400000000000001</v>
      </c>
      <c r="J898">
        <v>0.41099999999999998</v>
      </c>
    </row>
    <row r="899" spans="1:10" x14ac:dyDescent="0.2">
      <c r="A899">
        <v>897.78099999999995</v>
      </c>
      <c r="B899">
        <v>2693.6026936026938</v>
      </c>
      <c r="C899">
        <v>2400</v>
      </c>
      <c r="D899">
        <v>1</v>
      </c>
      <c r="E899">
        <v>16.219000000000001</v>
      </c>
      <c r="F899">
        <v>300000</v>
      </c>
      <c r="G899">
        <v>0.11</v>
      </c>
      <c r="H899">
        <v>0.48599999999999999</v>
      </c>
      <c r="I899">
        <v>0.78100000000000003</v>
      </c>
      <c r="J899">
        <v>0.67100000000000004</v>
      </c>
    </row>
    <row r="900" spans="1:10" x14ac:dyDescent="0.2">
      <c r="A900">
        <v>898.78300000000002</v>
      </c>
      <c r="B900">
        <v>2699.6625421822273</v>
      </c>
      <c r="C900">
        <v>2400</v>
      </c>
      <c r="D900">
        <v>1</v>
      </c>
      <c r="E900">
        <v>16.216999999999999</v>
      </c>
      <c r="F900">
        <v>300000</v>
      </c>
      <c r="G900">
        <v>0.106</v>
      </c>
      <c r="H900">
        <v>0.219</v>
      </c>
      <c r="I900">
        <v>0.78300000000000003</v>
      </c>
      <c r="J900">
        <v>0.67700000000000005</v>
      </c>
    </row>
    <row r="901" spans="1:10" x14ac:dyDescent="0.2">
      <c r="A901">
        <v>899.75900000000001</v>
      </c>
      <c r="B901">
        <v>2780.9965237543452</v>
      </c>
      <c r="C901">
        <v>2400</v>
      </c>
      <c r="D901">
        <v>1</v>
      </c>
      <c r="E901">
        <v>16.241</v>
      </c>
      <c r="F901">
        <v>300000</v>
      </c>
      <c r="G901">
        <v>0.104</v>
      </c>
      <c r="H901">
        <v>0.217</v>
      </c>
      <c r="I901">
        <v>0.75900000000000001</v>
      </c>
      <c r="J901">
        <v>0.65500000000000003</v>
      </c>
    </row>
    <row r="902" spans="1:10" x14ac:dyDescent="0.2">
      <c r="A902">
        <v>900.74599999999998</v>
      </c>
      <c r="B902">
        <v>2797.2027972027972</v>
      </c>
      <c r="C902">
        <v>2400</v>
      </c>
      <c r="D902">
        <v>1</v>
      </c>
      <c r="E902">
        <v>16.254000000000001</v>
      </c>
      <c r="F902">
        <v>300000</v>
      </c>
      <c r="G902">
        <v>0.112</v>
      </c>
      <c r="H902">
        <v>0.24099999999999999</v>
      </c>
      <c r="I902">
        <v>0.746</v>
      </c>
      <c r="J902">
        <v>0.63400000000000001</v>
      </c>
    </row>
    <row r="903" spans="1:10" x14ac:dyDescent="0.2">
      <c r="A903">
        <v>901.75699999999995</v>
      </c>
      <c r="B903">
        <v>2777.7777777777778</v>
      </c>
      <c r="C903">
        <v>2400</v>
      </c>
      <c r="D903">
        <v>1</v>
      </c>
      <c r="E903">
        <v>16.242999999999999</v>
      </c>
      <c r="F903">
        <v>300000</v>
      </c>
      <c r="G903">
        <v>0.107</v>
      </c>
      <c r="H903">
        <v>0.254</v>
      </c>
      <c r="I903">
        <v>0.75700000000000001</v>
      </c>
      <c r="J903">
        <v>0.65</v>
      </c>
    </row>
    <row r="904" spans="1:10" x14ac:dyDescent="0.2">
      <c r="A904">
        <v>902.84799999999996</v>
      </c>
      <c r="B904">
        <v>2500</v>
      </c>
      <c r="C904">
        <v>2400</v>
      </c>
      <c r="D904">
        <v>1</v>
      </c>
      <c r="E904">
        <v>16.152000000000001</v>
      </c>
      <c r="F904">
        <v>300000</v>
      </c>
      <c r="G904">
        <v>0.112</v>
      </c>
      <c r="H904">
        <v>0.24299999999999999</v>
      </c>
      <c r="I904">
        <v>0.84799999999999998</v>
      </c>
      <c r="J904">
        <v>0.73599999999999999</v>
      </c>
    </row>
    <row r="905" spans="1:10" x14ac:dyDescent="0.2">
      <c r="A905">
        <v>903.85500000000002</v>
      </c>
      <c r="B905">
        <v>2296.4509394572024</v>
      </c>
      <c r="C905">
        <v>2200</v>
      </c>
      <c r="D905">
        <v>1</v>
      </c>
      <c r="E905">
        <v>16.145</v>
      </c>
      <c r="F905">
        <v>275000</v>
      </c>
      <c r="G905">
        <v>0.10299999999999999</v>
      </c>
      <c r="H905">
        <v>0.152</v>
      </c>
      <c r="I905">
        <v>0.85499999999999998</v>
      </c>
      <c r="J905">
        <v>0.752</v>
      </c>
    </row>
    <row r="906" spans="1:10" x14ac:dyDescent="0.2">
      <c r="A906">
        <v>904.77700000000004</v>
      </c>
      <c r="B906">
        <v>2280.501710376283</v>
      </c>
      <c r="C906">
        <v>2000</v>
      </c>
      <c r="D906">
        <v>1</v>
      </c>
      <c r="E906">
        <v>16.222999999999999</v>
      </c>
      <c r="F906">
        <v>250000</v>
      </c>
      <c r="G906">
        <v>0.1</v>
      </c>
      <c r="H906">
        <v>0.14499999999999999</v>
      </c>
      <c r="I906">
        <v>0.77700000000000002</v>
      </c>
      <c r="J906">
        <v>0.67700000000000005</v>
      </c>
    </row>
    <row r="907" spans="1:10" x14ac:dyDescent="0.2">
      <c r="A907">
        <v>905.76400000000001</v>
      </c>
      <c r="B907">
        <v>2296.211251435132</v>
      </c>
      <c r="C907">
        <v>2000</v>
      </c>
      <c r="D907">
        <v>1</v>
      </c>
      <c r="E907">
        <v>16.236000000000001</v>
      </c>
      <c r="F907">
        <v>250000</v>
      </c>
      <c r="G907">
        <v>0.107</v>
      </c>
      <c r="H907">
        <v>0.223</v>
      </c>
      <c r="I907">
        <v>0.76400000000000001</v>
      </c>
      <c r="J907">
        <v>0.65700000000000003</v>
      </c>
    </row>
    <row r="908" spans="1:10" x14ac:dyDescent="0.2">
      <c r="A908">
        <v>906.77</v>
      </c>
      <c r="B908">
        <v>2298.8505747126437</v>
      </c>
      <c r="C908">
        <v>2000</v>
      </c>
      <c r="D908">
        <v>1</v>
      </c>
      <c r="E908">
        <v>16.23</v>
      </c>
      <c r="F908">
        <v>250000</v>
      </c>
      <c r="G908">
        <v>0.1</v>
      </c>
      <c r="H908">
        <v>0.23599999999999999</v>
      </c>
      <c r="I908">
        <v>0.77</v>
      </c>
      <c r="J908">
        <v>0.67</v>
      </c>
    </row>
    <row r="909" spans="1:10" x14ac:dyDescent="0.2">
      <c r="A909">
        <v>907.83199999999999</v>
      </c>
      <c r="B909">
        <v>2120.8907741251323</v>
      </c>
      <c r="C909">
        <v>2000</v>
      </c>
      <c r="D909">
        <v>1</v>
      </c>
      <c r="E909">
        <v>16.167999999999999</v>
      </c>
      <c r="F909">
        <v>250000</v>
      </c>
      <c r="G909">
        <v>0.111</v>
      </c>
      <c r="H909">
        <v>0.23</v>
      </c>
      <c r="I909">
        <v>0.83199999999999996</v>
      </c>
      <c r="J909">
        <v>0.72099999999999997</v>
      </c>
    </row>
    <row r="910" spans="1:10" x14ac:dyDescent="0.2">
      <c r="A910">
        <v>908.80600000000004</v>
      </c>
      <c r="B910">
        <v>1965.0655021834061</v>
      </c>
      <c r="C910">
        <v>1800</v>
      </c>
      <c r="D910">
        <v>1</v>
      </c>
      <c r="E910">
        <v>16.193999999999999</v>
      </c>
      <c r="F910">
        <v>225000</v>
      </c>
      <c r="G910">
        <v>0.11</v>
      </c>
      <c r="H910">
        <v>0.16800000000000001</v>
      </c>
      <c r="I910">
        <v>0.80600000000000005</v>
      </c>
      <c r="J910">
        <v>0.69599999999999995</v>
      </c>
    </row>
    <row r="911" spans="1:10" x14ac:dyDescent="0.2">
      <c r="A911">
        <v>909.82299999999998</v>
      </c>
      <c r="B911">
        <v>1718.5821697099893</v>
      </c>
      <c r="C911">
        <v>1600</v>
      </c>
      <c r="D911">
        <v>1</v>
      </c>
      <c r="E911">
        <v>16.177</v>
      </c>
      <c r="F911">
        <v>200000</v>
      </c>
      <c r="G911">
        <v>0.108</v>
      </c>
      <c r="H911">
        <v>0.19400000000000001</v>
      </c>
      <c r="I911">
        <v>0.82299999999999995</v>
      </c>
      <c r="J911">
        <v>0.71499999999999997</v>
      </c>
    </row>
    <row r="912" spans="1:10" x14ac:dyDescent="0.2">
      <c r="A912">
        <v>910.928</v>
      </c>
      <c r="B912">
        <v>1347.4494706448509</v>
      </c>
      <c r="C912">
        <v>1400</v>
      </c>
      <c r="D912">
        <v>1</v>
      </c>
      <c r="E912">
        <v>16.071999999999999</v>
      </c>
      <c r="F912">
        <v>175000</v>
      </c>
      <c r="G912">
        <v>0.111</v>
      </c>
      <c r="H912">
        <v>0.17699999999999999</v>
      </c>
      <c r="I912">
        <v>0.92800000000000005</v>
      </c>
      <c r="J912">
        <v>0.81699999999999995</v>
      </c>
    </row>
    <row r="913" spans="1:10" x14ac:dyDescent="0.2">
      <c r="A913">
        <v>912.03700000000003</v>
      </c>
      <c r="B913">
        <v>1054.481546572935</v>
      </c>
      <c r="C913">
        <v>1200</v>
      </c>
      <c r="D913">
        <v>1</v>
      </c>
      <c r="E913">
        <v>15.962999999999999</v>
      </c>
      <c r="F913">
        <v>150000</v>
      </c>
      <c r="G913">
        <v>0.10100000000000001</v>
      </c>
      <c r="H913">
        <v>7.1999999999999995E-2</v>
      </c>
      <c r="I913">
        <v>1.0369999999999999</v>
      </c>
      <c r="J913">
        <v>0.93600000000000005</v>
      </c>
    </row>
    <row r="914" spans="1:10" x14ac:dyDescent="0.2">
      <c r="A914">
        <v>912.86699999999996</v>
      </c>
      <c r="B914">
        <v>852.87846481876329</v>
      </c>
      <c r="C914">
        <v>800</v>
      </c>
      <c r="D914">
        <v>1</v>
      </c>
      <c r="E914">
        <v>16.132999999999999</v>
      </c>
      <c r="F914">
        <v>100000</v>
      </c>
      <c r="G914">
        <v>0.108</v>
      </c>
      <c r="H914">
        <v>0</v>
      </c>
      <c r="I914">
        <v>0.83</v>
      </c>
      <c r="J914">
        <v>0.72199999999999998</v>
      </c>
    </row>
    <row r="915" spans="1:10" x14ac:dyDescent="0.2">
      <c r="A915">
        <v>913.68899999999996</v>
      </c>
      <c r="B915">
        <v>752.82308657465501</v>
      </c>
      <c r="C915">
        <v>600</v>
      </c>
      <c r="D915">
        <v>1</v>
      </c>
      <c r="E915">
        <v>16.311</v>
      </c>
      <c r="F915">
        <v>75000</v>
      </c>
      <c r="G915">
        <v>0.108</v>
      </c>
      <c r="H915">
        <v>0.13300000000000001</v>
      </c>
      <c r="I915">
        <v>0.68899999999999995</v>
      </c>
      <c r="J915">
        <v>0.58099999999999996</v>
      </c>
    </row>
    <row r="916" spans="1:10" x14ac:dyDescent="0.2">
      <c r="A916">
        <v>914.82500000000005</v>
      </c>
      <c r="B916">
        <v>641.7112299465241</v>
      </c>
      <c r="C916">
        <v>600</v>
      </c>
      <c r="D916">
        <v>1</v>
      </c>
      <c r="E916">
        <v>16.175000000000001</v>
      </c>
      <c r="F916">
        <v>75000</v>
      </c>
      <c r="G916">
        <v>0.11</v>
      </c>
      <c r="H916">
        <v>0.311</v>
      </c>
      <c r="I916">
        <v>0.82499999999999996</v>
      </c>
      <c r="J916">
        <v>0.71499999999999997</v>
      </c>
    </row>
    <row r="917" spans="1:10" x14ac:dyDescent="0.2">
      <c r="A917">
        <v>915.59500000000003</v>
      </c>
      <c r="B917">
        <v>568.18181818181813</v>
      </c>
      <c r="C917">
        <v>400</v>
      </c>
      <c r="D917">
        <v>1</v>
      </c>
      <c r="E917">
        <v>16.405000000000001</v>
      </c>
      <c r="F917">
        <v>50000</v>
      </c>
      <c r="G917">
        <v>0.109</v>
      </c>
      <c r="H917">
        <v>0.17499999999999999</v>
      </c>
      <c r="I917">
        <v>0.59499999999999997</v>
      </c>
      <c r="J917">
        <v>0.48599999999999999</v>
      </c>
    </row>
    <row r="918" spans="1:10" x14ac:dyDescent="0.2">
      <c r="A918">
        <v>916.44600000000003</v>
      </c>
      <c r="B918">
        <v>725.9528130671506</v>
      </c>
      <c r="C918">
        <v>400</v>
      </c>
      <c r="D918">
        <v>1</v>
      </c>
      <c r="E918">
        <v>16.553999999999998</v>
      </c>
      <c r="F918">
        <v>50000</v>
      </c>
      <c r="G918">
        <v>0.105</v>
      </c>
      <c r="H918">
        <v>0.40500000000000003</v>
      </c>
      <c r="I918">
        <v>0.44600000000000001</v>
      </c>
      <c r="J918">
        <v>0.34100000000000003</v>
      </c>
    </row>
    <row r="919" spans="1:10" x14ac:dyDescent="0.2">
      <c r="A919">
        <v>917.60699999999997</v>
      </c>
      <c r="B919">
        <v>841.51472650771393</v>
      </c>
      <c r="C919">
        <v>600</v>
      </c>
      <c r="D919">
        <v>1</v>
      </c>
      <c r="E919">
        <v>16.393000000000001</v>
      </c>
      <c r="F919">
        <v>75000</v>
      </c>
      <c r="G919">
        <v>0.106</v>
      </c>
      <c r="H919">
        <v>0.55400000000000005</v>
      </c>
      <c r="I919">
        <v>0.60699999999999998</v>
      </c>
      <c r="J919">
        <v>0.501</v>
      </c>
    </row>
    <row r="920" spans="1:10" x14ac:dyDescent="0.2">
      <c r="A920">
        <v>918.68799999999999</v>
      </c>
      <c r="B920">
        <v>748.12967581047383</v>
      </c>
      <c r="C920">
        <v>600</v>
      </c>
      <c r="D920">
        <v>1</v>
      </c>
      <c r="E920">
        <v>16.312000000000001</v>
      </c>
      <c r="F920">
        <v>75000</v>
      </c>
      <c r="G920">
        <v>0.114</v>
      </c>
      <c r="H920">
        <v>0.39300000000000002</v>
      </c>
      <c r="I920">
        <v>0.68799999999999994</v>
      </c>
      <c r="J920">
        <v>0.57399999999999995</v>
      </c>
    </row>
    <row r="921" spans="1:10" x14ac:dyDescent="0.2">
      <c r="A921">
        <v>919.67399999999998</v>
      </c>
      <c r="B921">
        <v>772.20077220077224</v>
      </c>
      <c r="C921">
        <v>600</v>
      </c>
      <c r="D921">
        <v>1</v>
      </c>
      <c r="E921">
        <v>16.326000000000001</v>
      </c>
      <c r="F921">
        <v>75000</v>
      </c>
      <c r="G921">
        <v>0.10299999999999999</v>
      </c>
      <c r="H921">
        <v>0.312</v>
      </c>
      <c r="I921">
        <v>0.67400000000000004</v>
      </c>
      <c r="J921">
        <v>0.57099999999999995</v>
      </c>
    </row>
    <row r="922" spans="1:10" x14ac:dyDescent="0.2">
      <c r="A922">
        <v>920.678</v>
      </c>
      <c r="B922">
        <v>761.42131979695432</v>
      </c>
      <c r="C922">
        <v>600</v>
      </c>
      <c r="D922">
        <v>1</v>
      </c>
      <c r="E922">
        <v>16.321999999999999</v>
      </c>
      <c r="F922">
        <v>75000</v>
      </c>
      <c r="G922">
        <v>0.11</v>
      </c>
      <c r="H922">
        <v>0.32600000000000001</v>
      </c>
      <c r="I922">
        <v>0.67800000000000005</v>
      </c>
      <c r="J922">
        <v>0.56799999999999995</v>
      </c>
    </row>
    <row r="923" spans="1:10" x14ac:dyDescent="0.2">
      <c r="A923">
        <v>921.78099999999995</v>
      </c>
      <c r="B923">
        <v>673.40067340067344</v>
      </c>
      <c r="C923">
        <v>600</v>
      </c>
      <c r="D923">
        <v>1</v>
      </c>
      <c r="E923">
        <v>16.219000000000001</v>
      </c>
      <c r="F923">
        <v>75000</v>
      </c>
      <c r="G923">
        <v>0.11</v>
      </c>
      <c r="H923">
        <v>0.32200000000000001</v>
      </c>
      <c r="I923">
        <v>0.78100000000000003</v>
      </c>
      <c r="J923">
        <v>0.67100000000000004</v>
      </c>
    </row>
    <row r="924" spans="1:10" x14ac:dyDescent="0.2">
      <c r="A924">
        <v>922.68200000000002</v>
      </c>
      <c r="B924">
        <v>759.49367088607596</v>
      </c>
      <c r="C924">
        <v>600</v>
      </c>
      <c r="D924">
        <v>1</v>
      </c>
      <c r="E924">
        <v>16.318000000000001</v>
      </c>
      <c r="F924">
        <v>75000</v>
      </c>
      <c r="G924">
        <v>0.108</v>
      </c>
      <c r="H924">
        <v>0.219</v>
      </c>
      <c r="I924">
        <v>0.68200000000000005</v>
      </c>
      <c r="J924">
        <v>0.57399999999999995</v>
      </c>
    </row>
    <row r="925" spans="1:10" x14ac:dyDescent="0.2">
      <c r="A925">
        <v>923.57</v>
      </c>
      <c r="B925">
        <v>890.20771513353111</v>
      </c>
      <c r="C925">
        <v>600</v>
      </c>
      <c r="D925">
        <v>1</v>
      </c>
      <c r="E925">
        <v>16.43</v>
      </c>
      <c r="F925">
        <v>75000</v>
      </c>
      <c r="G925">
        <v>0.104</v>
      </c>
      <c r="H925">
        <v>0.318</v>
      </c>
      <c r="I925">
        <v>0.56999999999999995</v>
      </c>
      <c r="J925">
        <v>0.46600000000000003</v>
      </c>
    </row>
    <row r="926" spans="1:10" x14ac:dyDescent="0.2">
      <c r="A926">
        <v>924.88699999999994</v>
      </c>
      <c r="B926">
        <v>799.20079920079922</v>
      </c>
      <c r="C926">
        <v>800</v>
      </c>
      <c r="D926">
        <v>1</v>
      </c>
      <c r="E926">
        <v>16.113</v>
      </c>
      <c r="F926">
        <v>100000</v>
      </c>
      <c r="G926">
        <v>0.114</v>
      </c>
      <c r="H926">
        <v>0.43</v>
      </c>
      <c r="I926">
        <v>0.88700000000000001</v>
      </c>
      <c r="J926">
        <v>0.77300000000000002</v>
      </c>
    </row>
    <row r="927" spans="1:10" x14ac:dyDescent="0.2">
      <c r="A927">
        <v>925.68700000000001</v>
      </c>
      <c r="B927">
        <v>750</v>
      </c>
      <c r="C927">
        <v>600</v>
      </c>
      <c r="D927">
        <v>1</v>
      </c>
      <c r="E927">
        <v>16.312999999999999</v>
      </c>
      <c r="F927">
        <v>75000</v>
      </c>
      <c r="G927">
        <v>0.113</v>
      </c>
      <c r="H927">
        <v>0.113</v>
      </c>
      <c r="I927">
        <v>0.68700000000000006</v>
      </c>
      <c r="J927">
        <v>0.57399999999999995</v>
      </c>
    </row>
    <row r="928" spans="1:10" x14ac:dyDescent="0.2">
      <c r="A928">
        <v>926.58799999999997</v>
      </c>
      <c r="B928">
        <v>870.8272859216255</v>
      </c>
      <c r="C928">
        <v>600</v>
      </c>
      <c r="D928">
        <v>1</v>
      </c>
      <c r="E928">
        <v>16.411999999999999</v>
      </c>
      <c r="F928">
        <v>75000</v>
      </c>
      <c r="G928">
        <v>0.10100000000000001</v>
      </c>
      <c r="H928">
        <v>0.313</v>
      </c>
      <c r="I928">
        <v>0.58799999999999997</v>
      </c>
      <c r="J928">
        <v>0.48699999999999999</v>
      </c>
    </row>
    <row r="929" spans="1:10" x14ac:dyDescent="0.2">
      <c r="A929">
        <v>927.73400000000004</v>
      </c>
      <c r="B929">
        <v>944.51003541912632</v>
      </c>
      <c r="C929">
        <v>800</v>
      </c>
      <c r="D929">
        <v>1</v>
      </c>
      <c r="E929">
        <v>16.265999999999998</v>
      </c>
      <c r="F929">
        <v>100000</v>
      </c>
      <c r="G929">
        <v>0.113</v>
      </c>
      <c r="H929">
        <v>0.41199999999999998</v>
      </c>
      <c r="I929">
        <v>0.73399999999999999</v>
      </c>
      <c r="J929">
        <v>0.621</v>
      </c>
    </row>
    <row r="930" spans="1:10" x14ac:dyDescent="0.2">
      <c r="A930">
        <v>928.70699999999999</v>
      </c>
      <c r="B930">
        <v>979.1921664626683</v>
      </c>
      <c r="C930">
        <v>800</v>
      </c>
      <c r="D930">
        <v>1</v>
      </c>
      <c r="E930">
        <v>16.292999999999999</v>
      </c>
      <c r="F930">
        <v>100000</v>
      </c>
      <c r="G930">
        <v>0.11</v>
      </c>
      <c r="H930">
        <v>0.26600000000000001</v>
      </c>
      <c r="I930">
        <v>0.70699999999999996</v>
      </c>
      <c r="J930">
        <v>0.59699999999999998</v>
      </c>
    </row>
    <row r="931" spans="1:10" x14ac:dyDescent="0.2">
      <c r="A931">
        <v>929.70600000000002</v>
      </c>
      <c r="B931">
        <v>975.60975609756099</v>
      </c>
      <c r="C931">
        <v>800</v>
      </c>
      <c r="D931">
        <v>1</v>
      </c>
      <c r="E931">
        <v>16.294</v>
      </c>
      <c r="F931">
        <v>100000</v>
      </c>
      <c r="G931">
        <v>0.114</v>
      </c>
      <c r="H931">
        <v>0.29299999999999998</v>
      </c>
      <c r="I931">
        <v>0.70599999999999996</v>
      </c>
      <c r="J931">
        <v>0.59199999999999997</v>
      </c>
    </row>
    <row r="932" spans="1:10" x14ac:dyDescent="0.2">
      <c r="A932">
        <v>930.69500000000005</v>
      </c>
      <c r="B932">
        <v>990.09900990099015</v>
      </c>
      <c r="C932">
        <v>800</v>
      </c>
      <c r="D932">
        <v>1</v>
      </c>
      <c r="E932">
        <v>16.305</v>
      </c>
      <c r="F932">
        <v>100000</v>
      </c>
      <c r="G932">
        <v>0.113</v>
      </c>
      <c r="H932">
        <v>0.29399999999999998</v>
      </c>
      <c r="I932">
        <v>0.69499999999999995</v>
      </c>
      <c r="J932">
        <v>0.58199999999999996</v>
      </c>
    </row>
    <row r="933" spans="1:10" x14ac:dyDescent="0.2">
      <c r="A933">
        <v>931.66499999999996</v>
      </c>
      <c r="B933">
        <v>1026.9576379974326</v>
      </c>
      <c r="C933">
        <v>800</v>
      </c>
      <c r="D933">
        <v>1</v>
      </c>
      <c r="E933">
        <v>16.335000000000001</v>
      </c>
      <c r="F933">
        <v>100000</v>
      </c>
      <c r="G933">
        <v>0.114</v>
      </c>
      <c r="H933">
        <v>0.30499999999999999</v>
      </c>
      <c r="I933">
        <v>0.66500000000000004</v>
      </c>
      <c r="J933">
        <v>0.55100000000000005</v>
      </c>
    </row>
    <row r="934" spans="1:10" x14ac:dyDescent="0.2">
      <c r="A934">
        <v>932.63900000000001</v>
      </c>
      <c r="B934">
        <v>1075.2688172043011</v>
      </c>
      <c r="C934">
        <v>800</v>
      </c>
      <c r="D934">
        <v>1</v>
      </c>
      <c r="E934">
        <v>16.361000000000001</v>
      </c>
      <c r="F934">
        <v>100000</v>
      </c>
      <c r="G934">
        <v>0.105</v>
      </c>
      <c r="H934">
        <v>0.33500000000000002</v>
      </c>
      <c r="I934">
        <v>0.63900000000000001</v>
      </c>
      <c r="J934">
        <v>0.53400000000000003</v>
      </c>
    </row>
    <row r="935" spans="1:10" x14ac:dyDescent="0.2">
      <c r="A935">
        <v>933.745</v>
      </c>
      <c r="B935">
        <v>1173.7089201877934</v>
      </c>
      <c r="C935">
        <v>1000</v>
      </c>
      <c r="D935">
        <v>1</v>
      </c>
      <c r="E935">
        <v>16.254999999999999</v>
      </c>
      <c r="F935">
        <v>125000</v>
      </c>
      <c r="G935">
        <v>0.107</v>
      </c>
      <c r="H935">
        <v>0.36099999999999999</v>
      </c>
      <c r="I935">
        <v>0.745</v>
      </c>
      <c r="J935">
        <v>0.63800000000000001</v>
      </c>
    </row>
    <row r="936" spans="1:10" x14ac:dyDescent="0.2">
      <c r="A936">
        <v>934.70500000000004</v>
      </c>
      <c r="B936">
        <v>1225.4901960784314</v>
      </c>
      <c r="C936">
        <v>1000</v>
      </c>
      <c r="D936">
        <v>1</v>
      </c>
      <c r="E936">
        <v>16.295000000000002</v>
      </c>
      <c r="F936">
        <v>125000</v>
      </c>
      <c r="G936">
        <v>0.111</v>
      </c>
      <c r="H936">
        <v>0.255</v>
      </c>
      <c r="I936">
        <v>0.70499999999999996</v>
      </c>
      <c r="J936">
        <v>0.59399999999999997</v>
      </c>
    </row>
    <row r="937" spans="1:10" x14ac:dyDescent="0.2">
      <c r="A937">
        <v>935.65599999999995</v>
      </c>
      <c r="B937">
        <v>1300.3901170351105</v>
      </c>
      <c r="C937">
        <v>1000</v>
      </c>
      <c r="D937">
        <v>1</v>
      </c>
      <c r="E937">
        <v>16.344000000000001</v>
      </c>
      <c r="F937">
        <v>125000</v>
      </c>
      <c r="G937">
        <v>0.113</v>
      </c>
      <c r="H937">
        <v>0.29499999999999998</v>
      </c>
      <c r="I937">
        <v>0.65600000000000003</v>
      </c>
      <c r="J937">
        <v>0.54300000000000004</v>
      </c>
    </row>
    <row r="938" spans="1:10" x14ac:dyDescent="0.2">
      <c r="A938">
        <v>936.68</v>
      </c>
      <c r="B938">
        <v>1538.4615384615386</v>
      </c>
      <c r="C938">
        <v>1200</v>
      </c>
      <c r="D938">
        <v>1</v>
      </c>
      <c r="E938">
        <v>16.32</v>
      </c>
      <c r="F938">
        <v>150000</v>
      </c>
      <c r="G938">
        <v>0.1</v>
      </c>
      <c r="H938">
        <v>0.34399999999999997</v>
      </c>
      <c r="I938">
        <v>0.68</v>
      </c>
      <c r="J938">
        <v>0.57999999999999996</v>
      </c>
    </row>
    <row r="939" spans="1:10" x14ac:dyDescent="0.2">
      <c r="A939">
        <v>937.72199999999998</v>
      </c>
      <c r="B939">
        <v>1696.969696969697</v>
      </c>
      <c r="C939">
        <v>1400</v>
      </c>
      <c r="D939">
        <v>1</v>
      </c>
      <c r="E939">
        <v>16.277999999999999</v>
      </c>
      <c r="F939">
        <v>175000</v>
      </c>
      <c r="G939">
        <v>0.10299999999999999</v>
      </c>
      <c r="H939">
        <v>0.32</v>
      </c>
      <c r="I939">
        <v>0.72199999999999998</v>
      </c>
      <c r="J939">
        <v>0.61899999999999999</v>
      </c>
    </row>
    <row r="940" spans="1:10" x14ac:dyDescent="0.2">
      <c r="A940">
        <v>938.66399999999999</v>
      </c>
      <c r="B940">
        <v>1806.4516129032259</v>
      </c>
      <c r="C940">
        <v>1400</v>
      </c>
      <c r="D940">
        <v>1</v>
      </c>
      <c r="E940">
        <v>16.335999999999999</v>
      </c>
      <c r="F940">
        <v>175000</v>
      </c>
      <c r="G940">
        <v>0.111</v>
      </c>
      <c r="H940">
        <v>0.27800000000000002</v>
      </c>
      <c r="I940">
        <v>0.66400000000000003</v>
      </c>
      <c r="J940">
        <v>0.55300000000000005</v>
      </c>
    </row>
    <row r="941" spans="1:10" x14ac:dyDescent="0.2">
      <c r="A941">
        <v>939.70100000000002</v>
      </c>
      <c r="B941">
        <v>1987.5776397515529</v>
      </c>
      <c r="C941">
        <v>1600</v>
      </c>
      <c r="D941">
        <v>1</v>
      </c>
      <c r="E941">
        <v>16.298999999999999</v>
      </c>
      <c r="F941">
        <v>200000</v>
      </c>
      <c r="G941">
        <v>0.104</v>
      </c>
      <c r="H941">
        <v>0.33600000000000002</v>
      </c>
      <c r="I941">
        <v>0.70099999999999996</v>
      </c>
      <c r="J941">
        <v>0.59699999999999998</v>
      </c>
    </row>
    <row r="942" spans="1:10" x14ac:dyDescent="0.2">
      <c r="A942">
        <v>940.76800000000003</v>
      </c>
      <c r="B942">
        <v>2043.1328036322361</v>
      </c>
      <c r="C942">
        <v>1800</v>
      </c>
      <c r="D942">
        <v>1</v>
      </c>
      <c r="E942">
        <v>16.231999999999999</v>
      </c>
      <c r="F942">
        <v>225000</v>
      </c>
      <c r="G942">
        <v>0.113</v>
      </c>
      <c r="H942">
        <v>0.29899999999999999</v>
      </c>
      <c r="I942">
        <v>0.76800000000000002</v>
      </c>
      <c r="J942">
        <v>0.65500000000000003</v>
      </c>
    </row>
    <row r="943" spans="1:10" x14ac:dyDescent="0.2">
      <c r="A943">
        <v>941.76300000000003</v>
      </c>
      <c r="B943">
        <v>2066.5901262916186</v>
      </c>
      <c r="C943">
        <v>1800</v>
      </c>
      <c r="D943">
        <v>1</v>
      </c>
      <c r="E943">
        <v>16.236999999999998</v>
      </c>
      <c r="F943">
        <v>225000</v>
      </c>
      <c r="G943">
        <v>0.108</v>
      </c>
      <c r="H943">
        <v>0.23200000000000001</v>
      </c>
      <c r="I943">
        <v>0.76300000000000001</v>
      </c>
      <c r="J943">
        <v>0.65500000000000003</v>
      </c>
    </row>
    <row r="944" spans="1:10" x14ac:dyDescent="0.2">
      <c r="A944">
        <v>942.75199999999995</v>
      </c>
      <c r="B944">
        <v>2105.2631578947367</v>
      </c>
      <c r="C944">
        <v>1800</v>
      </c>
      <c r="D944">
        <v>1</v>
      </c>
      <c r="E944">
        <v>16.248000000000001</v>
      </c>
      <c r="F944">
        <v>225000</v>
      </c>
      <c r="G944">
        <v>0.10299999999999999</v>
      </c>
      <c r="H944">
        <v>0.23699999999999999</v>
      </c>
      <c r="I944">
        <v>0.752</v>
      </c>
      <c r="J944">
        <v>0.64900000000000002</v>
      </c>
    </row>
    <row r="945" spans="1:10" x14ac:dyDescent="0.2">
      <c r="A945">
        <v>943.75</v>
      </c>
      <c r="B945">
        <v>2095.4598370197905</v>
      </c>
      <c r="C945">
        <v>1800</v>
      </c>
      <c r="D945">
        <v>1</v>
      </c>
      <c r="E945">
        <v>16.25</v>
      </c>
      <c r="F945">
        <v>225000</v>
      </c>
      <c r="G945">
        <v>0.109</v>
      </c>
      <c r="H945">
        <v>0.248</v>
      </c>
      <c r="I945">
        <v>0.75</v>
      </c>
      <c r="J945">
        <v>0.64100000000000001</v>
      </c>
    </row>
    <row r="946" spans="1:10" x14ac:dyDescent="0.2">
      <c r="A946">
        <v>944.78</v>
      </c>
      <c r="B946">
        <v>2031.6027088036117</v>
      </c>
      <c r="C946">
        <v>1800</v>
      </c>
      <c r="D946">
        <v>1</v>
      </c>
      <c r="E946">
        <v>16.22</v>
      </c>
      <c r="F946">
        <v>225000</v>
      </c>
      <c r="G946">
        <v>0.106</v>
      </c>
      <c r="H946">
        <v>0.25</v>
      </c>
      <c r="I946">
        <v>0.78</v>
      </c>
      <c r="J946">
        <v>0.67400000000000004</v>
      </c>
    </row>
    <row r="947" spans="1:10" x14ac:dyDescent="0.2">
      <c r="A947">
        <v>945.73299999999995</v>
      </c>
      <c r="B947">
        <v>2158.2733812949641</v>
      </c>
      <c r="C947">
        <v>1800</v>
      </c>
      <c r="D947">
        <v>1</v>
      </c>
      <c r="E947">
        <v>16.266999999999999</v>
      </c>
      <c r="F947">
        <v>225000</v>
      </c>
      <c r="G947">
        <v>0.10100000000000001</v>
      </c>
      <c r="H947">
        <v>0.22</v>
      </c>
      <c r="I947">
        <v>0.73299999999999998</v>
      </c>
      <c r="J947">
        <v>0.63200000000000001</v>
      </c>
    </row>
    <row r="948" spans="1:10" x14ac:dyDescent="0.2">
      <c r="A948">
        <v>946.69899999999996</v>
      </c>
      <c r="B948">
        <v>2241.5940224159403</v>
      </c>
      <c r="C948">
        <v>1800</v>
      </c>
      <c r="D948">
        <v>1</v>
      </c>
      <c r="E948">
        <v>16.300999999999998</v>
      </c>
      <c r="F948">
        <v>225000</v>
      </c>
      <c r="G948">
        <v>0.104</v>
      </c>
      <c r="H948">
        <v>0.26700000000000002</v>
      </c>
      <c r="I948">
        <v>0.69899999999999995</v>
      </c>
      <c r="J948">
        <v>0.59499999999999997</v>
      </c>
    </row>
    <row r="949" spans="1:10" x14ac:dyDescent="0.2">
      <c r="A949">
        <v>947.75900000000001</v>
      </c>
      <c r="B949">
        <v>2301.4959723820484</v>
      </c>
      <c r="C949">
        <v>2000</v>
      </c>
      <c r="D949">
        <v>1</v>
      </c>
      <c r="E949">
        <v>16.241</v>
      </c>
      <c r="F949">
        <v>250000</v>
      </c>
      <c r="G949">
        <v>0.11</v>
      </c>
      <c r="H949">
        <v>0.30099999999999999</v>
      </c>
      <c r="I949">
        <v>0.75900000000000001</v>
      </c>
      <c r="J949">
        <v>0.64900000000000002</v>
      </c>
    </row>
    <row r="950" spans="1:10" x14ac:dyDescent="0.2">
      <c r="A950">
        <v>948.74300000000005</v>
      </c>
      <c r="B950">
        <v>2333.7222870478413</v>
      </c>
      <c r="C950">
        <v>2000</v>
      </c>
      <c r="D950">
        <v>1</v>
      </c>
      <c r="E950">
        <v>16.257000000000001</v>
      </c>
      <c r="F950">
        <v>250000</v>
      </c>
      <c r="G950">
        <v>0.114</v>
      </c>
      <c r="H950">
        <v>0.24099999999999999</v>
      </c>
      <c r="I950">
        <v>0.74299999999999999</v>
      </c>
      <c r="J950">
        <v>0.629</v>
      </c>
    </row>
    <row r="951" spans="1:10" x14ac:dyDescent="0.2">
      <c r="A951">
        <v>949.74599999999998</v>
      </c>
      <c r="B951">
        <v>2364.0661938534281</v>
      </c>
      <c r="C951">
        <v>2000</v>
      </c>
      <c r="D951">
        <v>1</v>
      </c>
      <c r="E951">
        <v>16.254000000000001</v>
      </c>
      <c r="F951">
        <v>250000</v>
      </c>
      <c r="G951">
        <v>0.1</v>
      </c>
      <c r="H951">
        <v>0.25700000000000001</v>
      </c>
      <c r="I951">
        <v>0.746</v>
      </c>
      <c r="J951">
        <v>0.64600000000000002</v>
      </c>
    </row>
    <row r="952" spans="1:10" x14ac:dyDescent="0.2">
      <c r="A952">
        <v>950.82899999999995</v>
      </c>
      <c r="B952">
        <v>2143.6227224008576</v>
      </c>
      <c r="C952">
        <v>2000</v>
      </c>
      <c r="D952">
        <v>1</v>
      </c>
      <c r="E952">
        <v>16.170999999999999</v>
      </c>
      <c r="F952">
        <v>250000</v>
      </c>
      <c r="G952">
        <v>0.104</v>
      </c>
      <c r="H952">
        <v>0.254</v>
      </c>
      <c r="I952">
        <v>0.82899999999999996</v>
      </c>
      <c r="J952">
        <v>0.72499999999999998</v>
      </c>
    </row>
    <row r="953" spans="1:10" x14ac:dyDescent="0.2">
      <c r="A953">
        <v>951.89499999999998</v>
      </c>
      <c r="B953">
        <v>1796.4071856287426</v>
      </c>
      <c r="C953">
        <v>1800</v>
      </c>
      <c r="D953">
        <v>1</v>
      </c>
      <c r="E953">
        <v>16.105</v>
      </c>
      <c r="F953">
        <v>225000</v>
      </c>
      <c r="G953">
        <v>0.107</v>
      </c>
      <c r="H953">
        <v>0.17100000000000001</v>
      </c>
      <c r="I953">
        <v>0.89500000000000002</v>
      </c>
      <c r="J953">
        <v>0.78800000000000003</v>
      </c>
    </row>
    <row r="954" spans="1:10" x14ac:dyDescent="0.2">
      <c r="A954">
        <v>952.755</v>
      </c>
      <c r="B954">
        <v>1871.3450292397661</v>
      </c>
      <c r="C954">
        <v>1600</v>
      </c>
      <c r="D954">
        <v>1</v>
      </c>
      <c r="E954">
        <v>16.245000000000001</v>
      </c>
      <c r="F954">
        <v>200000</v>
      </c>
      <c r="G954">
        <v>0.1</v>
      </c>
      <c r="H954">
        <v>0.105</v>
      </c>
      <c r="I954">
        <v>0.755</v>
      </c>
      <c r="J954">
        <v>0.65500000000000003</v>
      </c>
    </row>
    <row r="955" spans="1:10" x14ac:dyDescent="0.2">
      <c r="A955">
        <v>953.60900000000004</v>
      </c>
      <c r="B955">
        <v>2244.0392706872371</v>
      </c>
      <c r="C955">
        <v>1600</v>
      </c>
      <c r="D955">
        <v>1</v>
      </c>
      <c r="E955">
        <v>16.390999999999998</v>
      </c>
      <c r="F955">
        <v>200000</v>
      </c>
      <c r="G955">
        <v>0.104</v>
      </c>
      <c r="H955">
        <v>0.245</v>
      </c>
      <c r="I955">
        <v>0.60899999999999999</v>
      </c>
      <c r="J955">
        <v>0.505</v>
      </c>
    </row>
    <row r="956" spans="1:10" x14ac:dyDescent="0.2">
      <c r="A956">
        <v>954.67600000000004</v>
      </c>
      <c r="B956">
        <v>2577.319587628866</v>
      </c>
      <c r="C956">
        <v>2000</v>
      </c>
      <c r="D956">
        <v>1</v>
      </c>
      <c r="E956">
        <v>16.324000000000002</v>
      </c>
      <c r="F956">
        <v>250000</v>
      </c>
      <c r="G956">
        <v>0.1</v>
      </c>
      <c r="H956">
        <v>0.39100000000000001</v>
      </c>
      <c r="I956">
        <v>0.67600000000000005</v>
      </c>
      <c r="J956">
        <v>0.57599999999999996</v>
      </c>
    </row>
    <row r="957" spans="1:10" x14ac:dyDescent="0.2">
      <c r="A957">
        <v>955.80700000000002</v>
      </c>
      <c r="B957">
        <v>2388.7079261672097</v>
      </c>
      <c r="C957">
        <v>2200</v>
      </c>
      <c r="D957">
        <v>1</v>
      </c>
      <c r="E957">
        <v>16.193000000000001</v>
      </c>
      <c r="F957">
        <v>275000</v>
      </c>
      <c r="G957">
        <v>0.114</v>
      </c>
      <c r="H957">
        <v>0.32400000000000001</v>
      </c>
      <c r="I957">
        <v>0.80700000000000005</v>
      </c>
      <c r="J957">
        <v>0.69299999999999995</v>
      </c>
    </row>
    <row r="958" spans="1:10" x14ac:dyDescent="0.2">
      <c r="A958">
        <v>956.74699999999996</v>
      </c>
      <c r="B958">
        <v>2355.7126030624263</v>
      </c>
      <c r="C958">
        <v>2000</v>
      </c>
      <c r="D958">
        <v>1</v>
      </c>
      <c r="E958">
        <v>16.253</v>
      </c>
      <c r="F958">
        <v>250000</v>
      </c>
      <c r="G958">
        <v>0.10199999999999999</v>
      </c>
      <c r="H958">
        <v>0.193</v>
      </c>
      <c r="I958">
        <v>0.747</v>
      </c>
      <c r="J958">
        <v>0.64500000000000002</v>
      </c>
    </row>
    <row r="959" spans="1:10" x14ac:dyDescent="0.2">
      <c r="A959">
        <v>957.84500000000003</v>
      </c>
      <c r="B959">
        <v>2107.4815595363539</v>
      </c>
      <c r="C959">
        <v>2000</v>
      </c>
      <c r="D959">
        <v>1</v>
      </c>
      <c r="E959">
        <v>16.155000000000001</v>
      </c>
      <c r="F959">
        <v>250000</v>
      </c>
      <c r="G959">
        <v>0.104</v>
      </c>
      <c r="H959">
        <v>0.253</v>
      </c>
      <c r="I959">
        <v>0.84499999999999997</v>
      </c>
      <c r="J959">
        <v>0.74099999999999999</v>
      </c>
    </row>
    <row r="960" spans="1:10" x14ac:dyDescent="0.2">
      <c r="A960">
        <v>959.32500000000005</v>
      </c>
      <c r="B960">
        <v>1260.5042016806722</v>
      </c>
      <c r="C960">
        <v>1800</v>
      </c>
      <c r="D960">
        <v>1</v>
      </c>
      <c r="E960">
        <v>15.675000000000001</v>
      </c>
      <c r="F960">
        <v>225000</v>
      </c>
      <c r="G960">
        <v>0.10299999999999999</v>
      </c>
      <c r="H960">
        <v>0.155</v>
      </c>
      <c r="I960">
        <v>1.325</v>
      </c>
      <c r="J960">
        <v>1.222</v>
      </c>
    </row>
    <row r="961" spans="1:10" x14ac:dyDescent="0.2">
      <c r="A961">
        <v>960.34100000000001</v>
      </c>
      <c r="B961">
        <v>891.26559714795007</v>
      </c>
      <c r="C961">
        <v>1000</v>
      </c>
      <c r="D961">
        <v>1</v>
      </c>
      <c r="E961">
        <v>15.659000000000001</v>
      </c>
      <c r="F961">
        <v>125000</v>
      </c>
      <c r="G961">
        <v>0.106</v>
      </c>
      <c r="H961">
        <v>0</v>
      </c>
      <c r="I961">
        <v>1.016</v>
      </c>
      <c r="J961">
        <v>0.91</v>
      </c>
    </row>
    <row r="962" spans="1:10" x14ac:dyDescent="0.2">
      <c r="A962">
        <v>960.98099999999999</v>
      </c>
      <c r="B962">
        <v>808.62533692722377</v>
      </c>
      <c r="C962">
        <v>600</v>
      </c>
      <c r="D962">
        <v>1</v>
      </c>
      <c r="E962">
        <v>16.018999999999998</v>
      </c>
      <c r="F962">
        <v>75000</v>
      </c>
      <c r="G962">
        <v>0.10199999999999999</v>
      </c>
      <c r="H962">
        <v>0</v>
      </c>
      <c r="I962">
        <v>0.64</v>
      </c>
      <c r="J962">
        <v>0.53800000000000003</v>
      </c>
    </row>
    <row r="963" spans="1:10" x14ac:dyDescent="0.2">
      <c r="A963">
        <v>961.54</v>
      </c>
      <c r="B963">
        <v>917.43119266055044</v>
      </c>
      <c r="C963">
        <v>600</v>
      </c>
      <c r="D963">
        <v>1</v>
      </c>
      <c r="E963">
        <v>16.46</v>
      </c>
      <c r="F963">
        <v>75000</v>
      </c>
      <c r="G963">
        <v>0.114</v>
      </c>
      <c r="H963">
        <v>1.9E-2</v>
      </c>
      <c r="I963">
        <v>0.54</v>
      </c>
      <c r="J963">
        <v>0.42599999999999999</v>
      </c>
    </row>
    <row r="964" spans="1:10" x14ac:dyDescent="0.2">
      <c r="A964">
        <v>962.57600000000002</v>
      </c>
      <c r="B964">
        <v>1162.7906976744187</v>
      </c>
      <c r="C964">
        <v>800</v>
      </c>
      <c r="D964">
        <v>1</v>
      </c>
      <c r="E964">
        <v>16.423999999999999</v>
      </c>
      <c r="F964">
        <v>100000</v>
      </c>
      <c r="G964">
        <v>0.112</v>
      </c>
      <c r="H964">
        <v>0.46</v>
      </c>
      <c r="I964">
        <v>0.57599999999999996</v>
      </c>
      <c r="J964">
        <v>0.46400000000000002</v>
      </c>
    </row>
    <row r="965" spans="1:10" x14ac:dyDescent="0.2">
      <c r="A965">
        <v>963.82399999999996</v>
      </c>
      <c r="B965">
        <v>1071.8113612004288</v>
      </c>
      <c r="C965">
        <v>1000</v>
      </c>
      <c r="D965">
        <v>1</v>
      </c>
      <c r="E965">
        <v>16.175999999999998</v>
      </c>
      <c r="F965">
        <v>125000</v>
      </c>
      <c r="G965">
        <v>0.109</v>
      </c>
      <c r="H965">
        <v>0.42399999999999999</v>
      </c>
      <c r="I965">
        <v>0.82399999999999995</v>
      </c>
      <c r="J965">
        <v>0.71499999999999997</v>
      </c>
    </row>
    <row r="966" spans="1:10" x14ac:dyDescent="0.2">
      <c r="A966">
        <v>965.33100000000002</v>
      </c>
      <c r="B966">
        <v>558.65921787709499</v>
      </c>
      <c r="C966">
        <v>800</v>
      </c>
      <c r="D966">
        <v>1</v>
      </c>
      <c r="E966">
        <v>15.669</v>
      </c>
      <c r="F966">
        <v>100000</v>
      </c>
      <c r="G966">
        <v>0.10100000000000001</v>
      </c>
      <c r="H966">
        <v>0.17599999999999999</v>
      </c>
      <c r="I966">
        <v>1.331</v>
      </c>
      <c r="J966">
        <v>1.23</v>
      </c>
    </row>
    <row r="967" spans="1:10" x14ac:dyDescent="0.2">
      <c r="A967">
        <v>966.00099999999998</v>
      </c>
      <c r="B967">
        <v>512.82051282051282</v>
      </c>
      <c r="C967">
        <v>400</v>
      </c>
      <c r="D967">
        <v>1</v>
      </c>
      <c r="E967">
        <v>15.999000000000001</v>
      </c>
      <c r="F967">
        <v>50000</v>
      </c>
      <c r="G967">
        <v>0.11</v>
      </c>
      <c r="H967">
        <v>0</v>
      </c>
      <c r="I967">
        <v>0.67</v>
      </c>
      <c r="J967">
        <v>0.56000000000000005</v>
      </c>
    </row>
    <row r="968" spans="1:10" x14ac:dyDescent="0.2">
      <c r="A968">
        <v>966.45600000000002</v>
      </c>
      <c r="B968">
        <v>718.13285457809695</v>
      </c>
      <c r="C968">
        <v>400</v>
      </c>
      <c r="D968">
        <v>1</v>
      </c>
      <c r="E968">
        <v>16.544</v>
      </c>
      <c r="F968">
        <v>50000</v>
      </c>
      <c r="G968">
        <v>0.10199999999999999</v>
      </c>
      <c r="H968">
        <v>0</v>
      </c>
      <c r="I968">
        <v>0.45500000000000002</v>
      </c>
      <c r="J968">
        <v>0.35299999999999998</v>
      </c>
    </row>
    <row r="969" spans="1:10" x14ac:dyDescent="0.2">
      <c r="A969">
        <v>967.56799999999998</v>
      </c>
      <c r="B969">
        <v>886.26292466765142</v>
      </c>
      <c r="C969">
        <v>600</v>
      </c>
      <c r="D969">
        <v>1</v>
      </c>
      <c r="E969">
        <v>16.431999999999999</v>
      </c>
      <c r="F969">
        <v>75000</v>
      </c>
      <c r="G969">
        <v>0.109</v>
      </c>
      <c r="H969">
        <v>0.54400000000000004</v>
      </c>
      <c r="I969">
        <v>0.56799999999999995</v>
      </c>
      <c r="J969">
        <v>0.45900000000000002</v>
      </c>
    </row>
    <row r="970" spans="1:10" x14ac:dyDescent="0.2">
      <c r="A970">
        <v>968.64599999999996</v>
      </c>
      <c r="B970">
        <v>1056.8031704095113</v>
      </c>
      <c r="C970">
        <v>800</v>
      </c>
      <c r="D970">
        <v>1</v>
      </c>
      <c r="E970">
        <v>16.353999999999999</v>
      </c>
      <c r="F970">
        <v>100000</v>
      </c>
      <c r="G970">
        <v>0.111</v>
      </c>
      <c r="H970">
        <v>0.432</v>
      </c>
      <c r="I970">
        <v>0.64600000000000002</v>
      </c>
      <c r="J970">
        <v>0.53500000000000003</v>
      </c>
    </row>
    <row r="971" spans="1:10" x14ac:dyDescent="0.2">
      <c r="A971">
        <v>969.63499999999999</v>
      </c>
      <c r="B971">
        <v>1076.7160161507402</v>
      </c>
      <c r="C971">
        <v>800</v>
      </c>
      <c r="D971">
        <v>1</v>
      </c>
      <c r="E971">
        <v>16.364999999999998</v>
      </c>
      <c r="F971">
        <v>100000</v>
      </c>
      <c r="G971">
        <v>0.108</v>
      </c>
      <c r="H971">
        <v>0.35399999999999998</v>
      </c>
      <c r="I971">
        <v>0.63500000000000001</v>
      </c>
      <c r="J971">
        <v>0.52700000000000002</v>
      </c>
    </row>
    <row r="972" spans="1:10" x14ac:dyDescent="0.2">
      <c r="A972">
        <v>970.81</v>
      </c>
      <c r="B972">
        <v>1082.2510822510822</v>
      </c>
      <c r="C972">
        <v>1000</v>
      </c>
      <c r="D972">
        <v>1</v>
      </c>
      <c r="E972">
        <v>16.190000000000001</v>
      </c>
      <c r="F972">
        <v>125000</v>
      </c>
      <c r="G972">
        <v>0.114</v>
      </c>
      <c r="H972">
        <v>0.36499999999999999</v>
      </c>
      <c r="I972">
        <v>0.81</v>
      </c>
      <c r="J972">
        <v>0.69599999999999995</v>
      </c>
    </row>
    <row r="973" spans="1:10" x14ac:dyDescent="0.2">
      <c r="A973">
        <v>971.79600000000005</v>
      </c>
      <c r="B973">
        <v>892.85714285714289</v>
      </c>
      <c r="C973">
        <v>800</v>
      </c>
      <c r="D973">
        <v>1</v>
      </c>
      <c r="E973">
        <v>16.204000000000001</v>
      </c>
      <c r="F973">
        <v>100000</v>
      </c>
      <c r="G973">
        <v>0.1</v>
      </c>
      <c r="H973">
        <v>0.19</v>
      </c>
      <c r="I973">
        <v>0.79600000000000004</v>
      </c>
      <c r="J973">
        <v>0.69599999999999995</v>
      </c>
    </row>
    <row r="974" spans="1:10" x14ac:dyDescent="0.2">
      <c r="A974">
        <v>972.79</v>
      </c>
      <c r="B974">
        <v>897.86756453423118</v>
      </c>
      <c r="C974">
        <v>800</v>
      </c>
      <c r="D974">
        <v>1</v>
      </c>
      <c r="E974">
        <v>16.21</v>
      </c>
      <c r="F974">
        <v>100000</v>
      </c>
      <c r="G974">
        <v>0.10100000000000001</v>
      </c>
      <c r="H974">
        <v>0.20399999999999999</v>
      </c>
      <c r="I974">
        <v>0.79</v>
      </c>
      <c r="J974">
        <v>0.68899999999999995</v>
      </c>
    </row>
    <row r="975" spans="1:10" x14ac:dyDescent="0.2">
      <c r="A975">
        <v>974.19100000000003</v>
      </c>
      <c r="B975">
        <v>615.85835257890687</v>
      </c>
      <c r="C975">
        <v>800</v>
      </c>
      <c r="D975">
        <v>1</v>
      </c>
      <c r="E975">
        <v>15.808999999999999</v>
      </c>
      <c r="F975">
        <v>100000</v>
      </c>
      <c r="G975">
        <v>0.108</v>
      </c>
      <c r="H975">
        <v>0.21</v>
      </c>
      <c r="I975">
        <v>1.1910000000000001</v>
      </c>
      <c r="J975">
        <v>1.083</v>
      </c>
    </row>
    <row r="976" spans="1:10" x14ac:dyDescent="0.2">
      <c r="A976">
        <v>975.16700000000003</v>
      </c>
      <c r="B976">
        <v>367.98528058877645</v>
      </c>
      <c r="C976">
        <v>400</v>
      </c>
      <c r="D976">
        <v>1</v>
      </c>
      <c r="E976">
        <v>15.833</v>
      </c>
      <c r="F976">
        <v>50000</v>
      </c>
      <c r="G976">
        <v>0.111</v>
      </c>
      <c r="H976">
        <v>0</v>
      </c>
      <c r="I976">
        <v>0.97599999999999998</v>
      </c>
      <c r="J976">
        <v>0.86499999999999999</v>
      </c>
    </row>
    <row r="977" spans="1:10" x14ac:dyDescent="0.2">
      <c r="A977">
        <v>975.48599999999999</v>
      </c>
      <c r="B977">
        <v>471.69811320754718</v>
      </c>
      <c r="C977">
        <v>200</v>
      </c>
      <c r="D977">
        <v>1</v>
      </c>
      <c r="E977">
        <v>16.513999999999999</v>
      </c>
      <c r="F977">
        <v>25000</v>
      </c>
      <c r="G977">
        <v>0.105</v>
      </c>
      <c r="H977">
        <v>0</v>
      </c>
      <c r="I977">
        <v>0.31900000000000001</v>
      </c>
      <c r="J977">
        <v>0.214</v>
      </c>
    </row>
    <row r="978" spans="1:10" x14ac:dyDescent="0.2">
      <c r="A978">
        <v>976.41099999999994</v>
      </c>
      <c r="B978">
        <v>766.28352490421457</v>
      </c>
      <c r="C978">
        <v>400</v>
      </c>
      <c r="D978">
        <v>1</v>
      </c>
      <c r="E978">
        <v>16.588999999999999</v>
      </c>
      <c r="F978">
        <v>50000</v>
      </c>
      <c r="G978">
        <v>0.111</v>
      </c>
      <c r="H978">
        <v>0.51400000000000001</v>
      </c>
      <c r="I978">
        <v>0.41099999999999998</v>
      </c>
      <c r="J978">
        <v>0.3</v>
      </c>
    </row>
    <row r="979" spans="1:10" x14ac:dyDescent="0.2">
      <c r="A979">
        <v>977.69500000000005</v>
      </c>
      <c r="B979">
        <v>753.7688442211055</v>
      </c>
      <c r="C979">
        <v>600</v>
      </c>
      <c r="D979">
        <v>1</v>
      </c>
      <c r="E979">
        <v>16.305</v>
      </c>
      <c r="F979">
        <v>75000</v>
      </c>
      <c r="G979">
        <v>0.10100000000000001</v>
      </c>
      <c r="H979">
        <v>0.58899999999999997</v>
      </c>
      <c r="I979">
        <v>0.69499999999999995</v>
      </c>
      <c r="J979">
        <v>0.59399999999999997</v>
      </c>
    </row>
    <row r="980" spans="1:10" x14ac:dyDescent="0.2">
      <c r="A980">
        <v>978.88499999999999</v>
      </c>
      <c r="B980">
        <v>609.13705583756348</v>
      </c>
      <c r="C980">
        <v>600</v>
      </c>
      <c r="D980">
        <v>1</v>
      </c>
      <c r="E980">
        <v>16.114999999999998</v>
      </c>
      <c r="F980">
        <v>75000</v>
      </c>
      <c r="G980">
        <v>0.1</v>
      </c>
      <c r="H980">
        <v>0.30499999999999999</v>
      </c>
      <c r="I980">
        <v>0.88500000000000001</v>
      </c>
      <c r="J980">
        <v>0.78500000000000003</v>
      </c>
    </row>
    <row r="981" spans="1:10" x14ac:dyDescent="0.2">
      <c r="A981">
        <v>979.673</v>
      </c>
      <c r="B981">
        <v>516.12903225806451</v>
      </c>
      <c r="C981">
        <v>400</v>
      </c>
      <c r="D981">
        <v>1</v>
      </c>
      <c r="E981">
        <v>16.327000000000002</v>
      </c>
      <c r="F981">
        <v>50000</v>
      </c>
      <c r="G981">
        <v>0.10199999999999999</v>
      </c>
      <c r="H981">
        <v>0.115</v>
      </c>
      <c r="I981">
        <v>0.67300000000000004</v>
      </c>
      <c r="J981">
        <v>0.57099999999999995</v>
      </c>
    </row>
    <row r="982" spans="1:10" x14ac:dyDescent="0.2">
      <c r="A982">
        <v>980.73500000000001</v>
      </c>
      <c r="B982">
        <v>475.05938242280286</v>
      </c>
      <c r="C982">
        <v>400</v>
      </c>
      <c r="D982">
        <v>1</v>
      </c>
      <c r="E982">
        <v>16.265000000000001</v>
      </c>
      <c r="F982">
        <v>50000</v>
      </c>
      <c r="G982">
        <v>0.107</v>
      </c>
      <c r="H982">
        <v>0.32700000000000001</v>
      </c>
      <c r="I982">
        <v>0.73499999999999999</v>
      </c>
      <c r="J982">
        <v>0.628</v>
      </c>
    </row>
    <row r="983" spans="1:10" x14ac:dyDescent="0.2">
      <c r="A983">
        <v>982.65499999999997</v>
      </c>
      <c r="B983">
        <v>227.53128555176337</v>
      </c>
      <c r="C983">
        <v>400</v>
      </c>
      <c r="D983">
        <v>1</v>
      </c>
      <c r="E983">
        <v>15.345000000000001</v>
      </c>
      <c r="F983">
        <v>50000</v>
      </c>
      <c r="G983">
        <v>0.10299999999999999</v>
      </c>
      <c r="H983">
        <v>0.26500000000000001</v>
      </c>
      <c r="I983">
        <v>1.655</v>
      </c>
      <c r="J983">
        <v>1.552</v>
      </c>
    </row>
    <row r="984" spans="1:10" x14ac:dyDescent="0.2">
      <c r="A984">
        <v>984.33100000000002</v>
      </c>
      <c r="B984">
        <v>112.35955056179775</v>
      </c>
      <c r="C984">
        <v>200</v>
      </c>
      <c r="D984">
        <v>1</v>
      </c>
      <c r="E984">
        <v>14.669</v>
      </c>
      <c r="F984">
        <v>25000</v>
      </c>
      <c r="G984">
        <v>0.104</v>
      </c>
      <c r="H984">
        <v>0</v>
      </c>
      <c r="I984">
        <v>1.6759999999999999</v>
      </c>
      <c r="J984">
        <v>1.5720000000000001</v>
      </c>
    </row>
    <row r="985" spans="1:10" x14ac:dyDescent="0.2">
      <c r="A985">
        <v>985.29499999999996</v>
      </c>
      <c r="B985">
        <v>186.74136321195144</v>
      </c>
      <c r="C985">
        <v>200</v>
      </c>
      <c r="D985">
        <v>1</v>
      </c>
      <c r="E985">
        <v>14.705</v>
      </c>
      <c r="F985">
        <v>25000</v>
      </c>
      <c r="G985">
        <v>0.107</v>
      </c>
      <c r="H985">
        <v>0</v>
      </c>
      <c r="I985">
        <v>0.96399999999999997</v>
      </c>
      <c r="J985">
        <v>0.85699999999999998</v>
      </c>
    </row>
    <row r="986" spans="1:10" x14ac:dyDescent="0.2">
      <c r="A986">
        <v>986.36099999999999</v>
      </c>
      <c r="B986">
        <v>170.35775127768312</v>
      </c>
      <c r="C986">
        <v>200</v>
      </c>
      <c r="D986">
        <v>1</v>
      </c>
      <c r="E986">
        <v>14.638999999999999</v>
      </c>
      <c r="F986">
        <v>25000</v>
      </c>
      <c r="G986">
        <v>0.108</v>
      </c>
      <c r="H986">
        <v>0</v>
      </c>
      <c r="I986">
        <v>1.0660000000000001</v>
      </c>
      <c r="J986">
        <v>0.95799999999999996</v>
      </c>
    </row>
    <row r="987" spans="1:10" x14ac:dyDescent="0.2">
      <c r="A987">
        <v>987.42600000000004</v>
      </c>
      <c r="B987">
        <v>171.52658662092625</v>
      </c>
      <c r="C987">
        <v>200</v>
      </c>
      <c r="D987">
        <v>1</v>
      </c>
      <c r="E987">
        <v>14.574</v>
      </c>
      <c r="F987">
        <v>25000</v>
      </c>
      <c r="G987">
        <v>0.10100000000000001</v>
      </c>
      <c r="H987">
        <v>0</v>
      </c>
      <c r="I987">
        <v>1.0649999999999999</v>
      </c>
      <c r="J987">
        <v>0.96399999999999997</v>
      </c>
    </row>
    <row r="988" spans="1:10" x14ac:dyDescent="0.2">
      <c r="A988">
        <v>988.17899999999997</v>
      </c>
      <c r="B988">
        <v>231.4814814814815</v>
      </c>
      <c r="C988">
        <v>200</v>
      </c>
      <c r="D988">
        <v>1</v>
      </c>
      <c r="E988">
        <v>14.821</v>
      </c>
      <c r="F988">
        <v>25000</v>
      </c>
      <c r="G988">
        <v>0.111</v>
      </c>
      <c r="H988">
        <v>0</v>
      </c>
      <c r="I988">
        <v>0.753</v>
      </c>
      <c r="J988">
        <v>0.64200000000000002</v>
      </c>
    </row>
    <row r="989" spans="1:10" x14ac:dyDescent="0.2">
      <c r="A989">
        <v>988.69600000000003</v>
      </c>
      <c r="B989">
        <v>319.4888178913738</v>
      </c>
      <c r="C989">
        <v>200</v>
      </c>
      <c r="D989">
        <v>1</v>
      </c>
      <c r="E989">
        <v>15.304</v>
      </c>
      <c r="F989">
        <v>25000</v>
      </c>
      <c r="G989">
        <v>0.109</v>
      </c>
      <c r="H989">
        <v>0</v>
      </c>
      <c r="I989">
        <v>0.51700000000000002</v>
      </c>
      <c r="J989">
        <v>0.40799999999999997</v>
      </c>
    </row>
    <row r="990" spans="1:10" x14ac:dyDescent="0.2">
      <c r="A990">
        <v>989.12</v>
      </c>
      <c r="B990">
        <v>373.8317757009346</v>
      </c>
      <c r="C990">
        <v>200</v>
      </c>
      <c r="D990">
        <v>1</v>
      </c>
      <c r="E990">
        <v>15.88</v>
      </c>
      <c r="F990">
        <v>25000</v>
      </c>
      <c r="G990">
        <v>0.111</v>
      </c>
      <c r="H990">
        <v>0</v>
      </c>
      <c r="I990">
        <v>0.42399999999999999</v>
      </c>
      <c r="J990">
        <v>0.313</v>
      </c>
    </row>
    <row r="991" spans="1:10" x14ac:dyDescent="0.2">
      <c r="A991">
        <v>989.45799999999997</v>
      </c>
      <c r="B991">
        <v>445.43429844097994</v>
      </c>
      <c r="C991">
        <v>200</v>
      </c>
      <c r="D991">
        <v>1</v>
      </c>
      <c r="E991">
        <v>16.542000000000002</v>
      </c>
      <c r="F991">
        <v>25000</v>
      </c>
      <c r="G991">
        <v>0.111</v>
      </c>
      <c r="H991">
        <v>0</v>
      </c>
      <c r="I991">
        <v>0.33800000000000002</v>
      </c>
      <c r="J991">
        <v>0.22700000000000001</v>
      </c>
    </row>
    <row r="992" spans="1:10" x14ac:dyDescent="0.2">
      <c r="A992">
        <v>990.55899999999997</v>
      </c>
      <c r="B992">
        <v>602.40963855421683</v>
      </c>
      <c r="C992">
        <v>400</v>
      </c>
      <c r="D992">
        <v>1</v>
      </c>
      <c r="E992">
        <v>16.440999999999999</v>
      </c>
      <c r="F992">
        <v>50000</v>
      </c>
      <c r="G992">
        <v>0.105</v>
      </c>
      <c r="H992">
        <v>0.54200000000000004</v>
      </c>
      <c r="I992">
        <v>0.55900000000000005</v>
      </c>
      <c r="J992">
        <v>0.45400000000000001</v>
      </c>
    </row>
    <row r="993" spans="1:10" x14ac:dyDescent="0.2">
      <c r="A993">
        <v>991.726</v>
      </c>
      <c r="B993">
        <v>476.1904761904762</v>
      </c>
      <c r="C993">
        <v>400</v>
      </c>
      <c r="D993">
        <v>1</v>
      </c>
      <c r="E993">
        <v>16.274000000000001</v>
      </c>
      <c r="F993">
        <v>50000</v>
      </c>
      <c r="G993">
        <v>0.114</v>
      </c>
      <c r="H993">
        <v>0.441</v>
      </c>
      <c r="I993">
        <v>0.72599999999999998</v>
      </c>
      <c r="J993">
        <v>0.61199999999999999</v>
      </c>
    </row>
    <row r="994" spans="1:10" x14ac:dyDescent="0.2">
      <c r="A994">
        <v>992.31899999999996</v>
      </c>
      <c r="B994">
        <v>952.38095238095241</v>
      </c>
      <c r="C994">
        <v>400</v>
      </c>
      <c r="D994">
        <v>1</v>
      </c>
      <c r="E994">
        <v>16.681000000000001</v>
      </c>
      <c r="F994">
        <v>50000</v>
      </c>
      <c r="G994">
        <v>0.10100000000000001</v>
      </c>
      <c r="H994">
        <v>0.27400000000000002</v>
      </c>
      <c r="I994">
        <v>0.31900000000000001</v>
      </c>
      <c r="J994">
        <v>0.218</v>
      </c>
    </row>
    <row r="995" spans="1:10" x14ac:dyDescent="0.2">
      <c r="A995">
        <v>993.41499999999996</v>
      </c>
      <c r="B995">
        <v>1937.984496124031</v>
      </c>
      <c r="C995">
        <v>1000</v>
      </c>
      <c r="D995">
        <v>1</v>
      </c>
      <c r="E995">
        <v>16.585000000000001</v>
      </c>
      <c r="F995">
        <v>125000</v>
      </c>
      <c r="G995">
        <v>0.10100000000000001</v>
      </c>
      <c r="H995">
        <v>0.68100000000000005</v>
      </c>
      <c r="I995">
        <v>0.41499999999999998</v>
      </c>
      <c r="J995">
        <v>0.314</v>
      </c>
    </row>
    <row r="996" spans="1:10" x14ac:dyDescent="0.2">
      <c r="A996">
        <v>994.71699999999998</v>
      </c>
      <c r="B996">
        <v>2195.1219512195121</v>
      </c>
      <c r="C996">
        <v>1800</v>
      </c>
      <c r="D996">
        <v>1</v>
      </c>
      <c r="E996">
        <v>16.283000000000001</v>
      </c>
      <c r="F996">
        <v>225000</v>
      </c>
      <c r="G996">
        <v>0.10299999999999999</v>
      </c>
      <c r="H996">
        <v>0.58499999999999996</v>
      </c>
      <c r="I996">
        <v>0.71699999999999997</v>
      </c>
      <c r="J996">
        <v>0.61399999999999999</v>
      </c>
    </row>
    <row r="997" spans="1:10" x14ac:dyDescent="0.2">
      <c r="A997">
        <v>995.73199999999997</v>
      </c>
      <c r="B997">
        <v>2389.4862604540026</v>
      </c>
      <c r="C997">
        <v>2000</v>
      </c>
      <c r="D997">
        <v>1</v>
      </c>
      <c r="E997">
        <v>16.268000000000001</v>
      </c>
      <c r="F997">
        <v>250000</v>
      </c>
      <c r="G997">
        <v>0.105</v>
      </c>
      <c r="H997">
        <v>0.28299999999999997</v>
      </c>
      <c r="I997">
        <v>0.73199999999999998</v>
      </c>
      <c r="J997">
        <v>0.627</v>
      </c>
    </row>
    <row r="998" spans="1:10" x14ac:dyDescent="0.2">
      <c r="A998">
        <v>996.64400000000001</v>
      </c>
      <c r="B998">
        <v>2652.5198938992044</v>
      </c>
      <c r="C998">
        <v>2000</v>
      </c>
      <c r="D998">
        <v>1</v>
      </c>
      <c r="E998">
        <v>16.356000000000002</v>
      </c>
      <c r="F998">
        <v>250000</v>
      </c>
      <c r="G998">
        <v>0.11</v>
      </c>
      <c r="H998">
        <v>0.26800000000000002</v>
      </c>
      <c r="I998">
        <v>0.64400000000000002</v>
      </c>
      <c r="J998">
        <v>0.53400000000000003</v>
      </c>
    </row>
    <row r="999" spans="1:10" x14ac:dyDescent="0.2">
      <c r="A999">
        <v>997.71900000000005</v>
      </c>
      <c r="B999">
        <v>2912.6213592233012</v>
      </c>
      <c r="C999">
        <v>2400</v>
      </c>
      <c r="D999">
        <v>1</v>
      </c>
      <c r="E999">
        <v>16.280999999999999</v>
      </c>
      <c r="F999">
        <v>300000</v>
      </c>
      <c r="G999">
        <v>0.105</v>
      </c>
      <c r="H999">
        <v>0.35599999999999998</v>
      </c>
      <c r="I999">
        <v>0.71899999999999997</v>
      </c>
      <c r="J999">
        <v>0.61399999999999999</v>
      </c>
    </row>
    <row r="1000" spans="1:10" x14ac:dyDescent="0.2">
      <c r="A1000">
        <v>998.79600000000005</v>
      </c>
      <c r="B1000">
        <v>2866.5931642778392</v>
      </c>
      <c r="C1000">
        <v>2600</v>
      </c>
      <c r="D1000">
        <v>1</v>
      </c>
      <c r="E1000">
        <v>16.204000000000001</v>
      </c>
      <c r="F1000">
        <v>325000</v>
      </c>
      <c r="G1000">
        <v>0.111</v>
      </c>
      <c r="H1000">
        <v>0.28100000000000003</v>
      </c>
      <c r="I1000">
        <v>0.79600000000000004</v>
      </c>
      <c r="J1000">
        <v>0.68500000000000005</v>
      </c>
    </row>
    <row r="1001" spans="1:10" x14ac:dyDescent="0.2">
      <c r="A1001">
        <v>999.92899999999997</v>
      </c>
      <c r="B1001">
        <v>2502.4061597690088</v>
      </c>
      <c r="C1001">
        <v>2600</v>
      </c>
      <c r="D1001">
        <v>1</v>
      </c>
      <c r="E1001">
        <v>16.071000000000002</v>
      </c>
      <c r="F1001">
        <v>325000</v>
      </c>
      <c r="G1001">
        <v>0.11</v>
      </c>
      <c r="H1001">
        <v>0.20399999999999999</v>
      </c>
      <c r="I1001">
        <v>0.92900000000000005</v>
      </c>
      <c r="J1001">
        <v>0.81899999999999995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F33" sqref="F33"/>
    </sheetView>
  </sheetViews>
  <sheetFormatPr baseColWidth="10" defaultColWidth="8.83203125" defaultRowHeight="15" x14ac:dyDescent="0.2"/>
  <cols>
    <col min="2" max="2" width="10" customWidth="1" collapsed="1"/>
  </cols>
  <sheetData>
    <row r="1" spans="1:10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5</v>
      </c>
      <c r="H1" s="2" t="s">
        <v>6</v>
      </c>
      <c r="I1" s="2" t="s">
        <v>9</v>
      </c>
      <c r="J1" s="2" t="s">
        <v>8</v>
      </c>
    </row>
    <row r="2" spans="1:10" x14ac:dyDescent="0.2">
      <c r="A2">
        <v>0.66800000000000004</v>
      </c>
      <c r="B2">
        <v>2570.694087403599</v>
      </c>
      <c r="C2">
        <v>1000</v>
      </c>
      <c r="D2">
        <v>2</v>
      </c>
      <c r="E2">
        <v>17.332000000000001</v>
      </c>
      <c r="F2">
        <v>125000</v>
      </c>
      <c r="G2">
        <v>0.11</v>
      </c>
      <c r="H2">
        <v>0</v>
      </c>
      <c r="I2">
        <v>0.66800000000000004</v>
      </c>
      <c r="J2">
        <v>0.27900000000000003</v>
      </c>
    </row>
    <row r="3" spans="1:10" x14ac:dyDescent="0.2">
      <c r="A3">
        <v>3.37</v>
      </c>
      <c r="B3">
        <v>2974.9830966869508</v>
      </c>
      <c r="C3">
        <v>2200</v>
      </c>
      <c r="D3">
        <v>2</v>
      </c>
      <c r="E3">
        <v>16.63</v>
      </c>
      <c r="F3">
        <v>275000</v>
      </c>
      <c r="G3">
        <v>0.109</v>
      </c>
      <c r="H3">
        <v>1.3320000000000001</v>
      </c>
      <c r="I3">
        <v>1.37</v>
      </c>
      <c r="J3">
        <v>0.67900000000000005</v>
      </c>
    </row>
    <row r="4" spans="1:10" x14ac:dyDescent="0.2">
      <c r="A4">
        <v>5.4710000000000001</v>
      </c>
      <c r="B4">
        <v>2784.8101265822784</v>
      </c>
      <c r="C4">
        <v>2200</v>
      </c>
      <c r="D4">
        <v>2</v>
      </c>
      <c r="E4">
        <v>16.529</v>
      </c>
      <c r="F4">
        <v>275000</v>
      </c>
      <c r="G4">
        <v>0.109</v>
      </c>
      <c r="H4">
        <v>0.63</v>
      </c>
      <c r="I4">
        <v>1.4710000000000001</v>
      </c>
      <c r="J4">
        <v>0.59699999999999998</v>
      </c>
    </row>
    <row r="5" spans="1:10" x14ac:dyDescent="0.2">
      <c r="A5">
        <v>7.4370000000000003</v>
      </c>
      <c r="B5">
        <v>3378.817413905133</v>
      </c>
      <c r="C5">
        <v>2600</v>
      </c>
      <c r="D5">
        <v>2</v>
      </c>
      <c r="E5">
        <v>16.562999999999999</v>
      </c>
      <c r="F5">
        <v>325000</v>
      </c>
      <c r="G5">
        <v>0.10199999999999999</v>
      </c>
      <c r="H5">
        <v>0.52900000000000003</v>
      </c>
      <c r="I5">
        <v>1.4370000000000001</v>
      </c>
      <c r="J5">
        <v>0.67</v>
      </c>
    </row>
    <row r="6" spans="1:10" x14ac:dyDescent="0.2">
      <c r="A6">
        <v>9.5719999999999992</v>
      </c>
      <c r="B6">
        <v>3331.3503866745987</v>
      </c>
      <c r="C6">
        <v>2800</v>
      </c>
      <c r="D6">
        <v>2</v>
      </c>
      <c r="E6">
        <v>16.428000000000001</v>
      </c>
      <c r="F6">
        <v>350000</v>
      </c>
      <c r="G6">
        <v>0.109</v>
      </c>
      <c r="H6">
        <v>0.56299999999999994</v>
      </c>
      <c r="I6">
        <v>1.5720000000000001</v>
      </c>
      <c r="J6">
        <v>0.73099999999999998</v>
      </c>
    </row>
    <row r="7" spans="1:10" x14ac:dyDescent="0.2">
      <c r="A7">
        <v>11.539</v>
      </c>
      <c r="B7">
        <v>3404.255319148936</v>
      </c>
      <c r="C7">
        <v>2800</v>
      </c>
      <c r="D7">
        <v>2</v>
      </c>
      <c r="E7">
        <v>16.460999999999999</v>
      </c>
      <c r="F7">
        <v>350000</v>
      </c>
      <c r="G7">
        <v>0.106</v>
      </c>
      <c r="H7">
        <v>0.42799999999999999</v>
      </c>
      <c r="I7">
        <v>1.5389999999999999</v>
      </c>
      <c r="J7">
        <v>0.71799999999999997</v>
      </c>
    </row>
    <row r="8" spans="1:10" x14ac:dyDescent="0.2">
      <c r="A8">
        <v>13.567</v>
      </c>
      <c r="B8">
        <v>3351.2866546977857</v>
      </c>
      <c r="C8">
        <v>2800</v>
      </c>
      <c r="D8">
        <v>2</v>
      </c>
      <c r="E8">
        <v>16.433</v>
      </c>
      <c r="F8">
        <v>350000</v>
      </c>
      <c r="G8">
        <v>0.104</v>
      </c>
      <c r="H8">
        <v>0.46100000000000002</v>
      </c>
      <c r="I8">
        <v>1.5669999999999999</v>
      </c>
      <c r="J8">
        <v>0.72399999999999998</v>
      </c>
    </row>
    <row r="9" spans="1:10" x14ac:dyDescent="0.2">
      <c r="A9">
        <v>15.545</v>
      </c>
      <c r="B9">
        <v>3400.1214329083182</v>
      </c>
      <c r="C9">
        <v>2800</v>
      </c>
      <c r="D9">
        <v>2</v>
      </c>
      <c r="E9">
        <v>16.454999999999998</v>
      </c>
      <c r="F9">
        <v>350000</v>
      </c>
      <c r="G9">
        <v>0.10199999999999999</v>
      </c>
      <c r="H9">
        <v>0.433</v>
      </c>
      <c r="I9">
        <v>1.5449999999999999</v>
      </c>
      <c r="J9">
        <v>0.72799999999999998</v>
      </c>
    </row>
    <row r="10" spans="1:10" x14ac:dyDescent="0.2">
      <c r="A10">
        <v>17.553999999999998</v>
      </c>
      <c r="B10">
        <v>3365.3846153846152</v>
      </c>
      <c r="C10">
        <v>2800</v>
      </c>
      <c r="D10">
        <v>2</v>
      </c>
      <c r="E10">
        <v>16.446000000000002</v>
      </c>
      <c r="F10">
        <v>350000</v>
      </c>
      <c r="G10">
        <v>0.11</v>
      </c>
      <c r="H10">
        <v>0.45500000000000002</v>
      </c>
      <c r="I10">
        <v>1.554</v>
      </c>
      <c r="J10">
        <v>0.72099999999999997</v>
      </c>
    </row>
    <row r="11" spans="1:10" x14ac:dyDescent="0.2">
      <c r="A11">
        <v>19.567</v>
      </c>
      <c r="B11">
        <v>3343.2835820895521</v>
      </c>
      <c r="C11">
        <v>2800</v>
      </c>
      <c r="D11">
        <v>2</v>
      </c>
      <c r="E11">
        <v>16.433</v>
      </c>
      <c r="F11">
        <v>350000</v>
      </c>
      <c r="G11">
        <v>0.108</v>
      </c>
      <c r="H11">
        <v>0.44600000000000001</v>
      </c>
      <c r="I11">
        <v>1.5669999999999999</v>
      </c>
      <c r="J11">
        <v>0.73199999999999998</v>
      </c>
    </row>
    <row r="12" spans="1:10" x14ac:dyDescent="0.2">
      <c r="A12">
        <v>21.556000000000001</v>
      </c>
      <c r="B12">
        <v>3355.3025763930495</v>
      </c>
      <c r="C12">
        <v>2800</v>
      </c>
      <c r="D12">
        <v>2</v>
      </c>
      <c r="E12">
        <v>16.443999999999999</v>
      </c>
      <c r="F12">
        <v>350000</v>
      </c>
      <c r="G12">
        <v>0.113</v>
      </c>
      <c r="H12">
        <v>0.433</v>
      </c>
      <c r="I12">
        <v>1.556</v>
      </c>
      <c r="J12">
        <v>0.72299999999999998</v>
      </c>
    </row>
    <row r="13" spans="1:10" x14ac:dyDescent="0.2">
      <c r="A13">
        <v>23.538</v>
      </c>
      <c r="B13">
        <v>3418.8034188034189</v>
      </c>
      <c r="C13">
        <v>2800</v>
      </c>
      <c r="D13">
        <v>2</v>
      </c>
      <c r="E13">
        <v>16.462</v>
      </c>
      <c r="F13">
        <v>350000</v>
      </c>
      <c r="G13">
        <v>0.1</v>
      </c>
      <c r="H13">
        <v>0.44400000000000001</v>
      </c>
      <c r="I13">
        <v>1.538</v>
      </c>
      <c r="J13">
        <v>0.71599999999999997</v>
      </c>
    </row>
    <row r="14" spans="1:10" x14ac:dyDescent="0.2">
      <c r="A14">
        <v>25.582000000000001</v>
      </c>
      <c r="B14">
        <v>3311.6499112950914</v>
      </c>
      <c r="C14">
        <v>2800</v>
      </c>
      <c r="D14">
        <v>2</v>
      </c>
      <c r="E14">
        <v>16.417999999999999</v>
      </c>
      <c r="F14">
        <v>350000</v>
      </c>
      <c r="G14">
        <v>0.109</v>
      </c>
      <c r="H14">
        <v>0.46200000000000002</v>
      </c>
      <c r="I14">
        <v>1.5820000000000001</v>
      </c>
      <c r="J14">
        <v>0.73399999999999999</v>
      </c>
    </row>
    <row r="15" spans="1:10" x14ac:dyDescent="0.2">
      <c r="A15">
        <v>27.597999999999999</v>
      </c>
      <c r="B15">
        <v>3288.3147386964179</v>
      </c>
      <c r="C15">
        <v>2800</v>
      </c>
      <c r="D15">
        <v>2</v>
      </c>
      <c r="E15">
        <v>16.402000000000001</v>
      </c>
      <c r="F15">
        <v>350000</v>
      </c>
      <c r="G15">
        <v>0.105</v>
      </c>
      <c r="H15">
        <v>0.41799999999999998</v>
      </c>
      <c r="I15">
        <v>1.5980000000000001</v>
      </c>
      <c r="J15">
        <v>0.77400000000000002</v>
      </c>
    </row>
    <row r="16" spans="1:10" x14ac:dyDescent="0.2">
      <c r="A16">
        <v>29.904</v>
      </c>
      <c r="B16">
        <v>2592.2233300099701</v>
      </c>
      <c r="C16">
        <v>2600</v>
      </c>
      <c r="D16">
        <v>2</v>
      </c>
      <c r="E16">
        <v>16.096</v>
      </c>
      <c r="F16">
        <v>325000</v>
      </c>
      <c r="G16">
        <v>0.10199999999999999</v>
      </c>
      <c r="H16">
        <v>0.40200000000000002</v>
      </c>
      <c r="I16">
        <v>1.9039999999999999</v>
      </c>
      <c r="J16">
        <v>0.94799999999999995</v>
      </c>
    </row>
    <row r="17" spans="1:10" x14ac:dyDescent="0.2">
      <c r="A17">
        <v>31.501999999999999</v>
      </c>
      <c r="B17">
        <v>2492.2118380062307</v>
      </c>
      <c r="C17">
        <v>2000</v>
      </c>
      <c r="D17">
        <v>2</v>
      </c>
      <c r="E17">
        <v>16.498000000000001</v>
      </c>
      <c r="F17">
        <v>250000</v>
      </c>
      <c r="G17">
        <v>0.10299999999999999</v>
      </c>
      <c r="H17">
        <v>9.6000000000000002E-2</v>
      </c>
      <c r="I17">
        <v>1.502</v>
      </c>
      <c r="J17">
        <v>0.67400000000000004</v>
      </c>
    </row>
    <row r="18" spans="1:10" x14ac:dyDescent="0.2">
      <c r="A18">
        <v>33.515999999999998</v>
      </c>
      <c r="B18">
        <v>2717.7269919703522</v>
      </c>
      <c r="C18">
        <v>2200</v>
      </c>
      <c r="D18">
        <v>2</v>
      </c>
      <c r="E18">
        <v>16.484000000000002</v>
      </c>
      <c r="F18">
        <v>275000</v>
      </c>
      <c r="G18">
        <v>0.10299999999999999</v>
      </c>
      <c r="H18">
        <v>0.498</v>
      </c>
      <c r="I18">
        <v>1.516</v>
      </c>
      <c r="J18">
        <v>0.70299999999999996</v>
      </c>
    </row>
    <row r="19" spans="1:10" x14ac:dyDescent="0.2">
      <c r="A19">
        <v>35.424999999999997</v>
      </c>
      <c r="B19">
        <v>2862.7195836044243</v>
      </c>
      <c r="C19">
        <v>2200</v>
      </c>
      <c r="D19">
        <v>2</v>
      </c>
      <c r="E19">
        <v>16.574999999999999</v>
      </c>
      <c r="F19">
        <v>275000</v>
      </c>
      <c r="G19">
        <v>0.112</v>
      </c>
      <c r="H19">
        <v>0.48399999999999999</v>
      </c>
      <c r="I19">
        <v>1.425</v>
      </c>
      <c r="J19">
        <v>0.64100000000000001</v>
      </c>
    </row>
    <row r="20" spans="1:10" x14ac:dyDescent="0.2">
      <c r="A20">
        <v>37.375999999999998</v>
      </c>
      <c r="B20">
        <v>3227.9757901815738</v>
      </c>
      <c r="C20">
        <v>2400</v>
      </c>
      <c r="D20">
        <v>2</v>
      </c>
      <c r="E20">
        <v>16.623999999999999</v>
      </c>
      <c r="F20">
        <v>300000</v>
      </c>
      <c r="G20">
        <v>0.111</v>
      </c>
      <c r="H20">
        <v>0.57499999999999996</v>
      </c>
      <c r="I20">
        <v>1.3759999999999999</v>
      </c>
      <c r="J20">
        <v>0.629</v>
      </c>
    </row>
    <row r="21" spans="1:10" x14ac:dyDescent="0.2">
      <c r="A21">
        <v>39.587000000000003</v>
      </c>
      <c r="B21">
        <v>3319.5020746887967</v>
      </c>
      <c r="C21">
        <v>2800</v>
      </c>
      <c r="D21">
        <v>2</v>
      </c>
      <c r="E21">
        <v>16.413</v>
      </c>
      <c r="F21">
        <v>350000</v>
      </c>
      <c r="G21">
        <v>0.1</v>
      </c>
      <c r="H21">
        <v>0.624</v>
      </c>
      <c r="I21">
        <v>1.587</v>
      </c>
      <c r="J21">
        <v>0.73599999999999999</v>
      </c>
    </row>
    <row r="22" spans="1:10" x14ac:dyDescent="0.2">
      <c r="A22">
        <v>41.54</v>
      </c>
      <c r="B22">
        <v>3410.4750304506697</v>
      </c>
      <c r="C22">
        <v>2800</v>
      </c>
      <c r="D22">
        <v>2</v>
      </c>
      <c r="E22">
        <v>16.46</v>
      </c>
      <c r="F22">
        <v>350000</v>
      </c>
      <c r="G22">
        <v>0.10199999999999999</v>
      </c>
      <c r="H22">
        <v>0.41299999999999998</v>
      </c>
      <c r="I22">
        <v>1.54</v>
      </c>
      <c r="J22">
        <v>0.72399999999999998</v>
      </c>
    </row>
    <row r="23" spans="1:10" x14ac:dyDescent="0.2">
      <c r="A23">
        <v>43.56</v>
      </c>
      <c r="B23">
        <v>3363.3633633633635</v>
      </c>
      <c r="C23">
        <v>2800</v>
      </c>
      <c r="D23">
        <v>2</v>
      </c>
      <c r="E23">
        <v>16.440000000000001</v>
      </c>
      <c r="F23">
        <v>350000</v>
      </c>
      <c r="G23">
        <v>0.105</v>
      </c>
      <c r="H23">
        <v>0.46</v>
      </c>
      <c r="I23">
        <v>1.56</v>
      </c>
      <c r="J23">
        <v>0.73199999999999998</v>
      </c>
    </row>
    <row r="24" spans="1:10" x14ac:dyDescent="0.2">
      <c r="A24">
        <v>45.551000000000002</v>
      </c>
      <c r="B24">
        <v>3389.8305084745762</v>
      </c>
      <c r="C24">
        <v>2800</v>
      </c>
      <c r="D24">
        <v>2</v>
      </c>
      <c r="E24">
        <v>16.449000000000002</v>
      </c>
      <c r="F24">
        <v>350000</v>
      </c>
      <c r="G24">
        <v>0.10100000000000001</v>
      </c>
      <c r="H24">
        <v>0.44</v>
      </c>
      <c r="I24">
        <v>1.5509999999999999</v>
      </c>
      <c r="J24">
        <v>0.72</v>
      </c>
    </row>
    <row r="25" spans="1:10" x14ac:dyDescent="0.2">
      <c r="A25">
        <v>47.545000000000002</v>
      </c>
      <c r="B25">
        <v>3400.1214329083182</v>
      </c>
      <c r="C25">
        <v>2800</v>
      </c>
      <c r="D25">
        <v>2</v>
      </c>
      <c r="E25">
        <v>16.454999999999998</v>
      </c>
      <c r="F25">
        <v>350000</v>
      </c>
      <c r="G25">
        <v>0.10199999999999999</v>
      </c>
      <c r="H25">
        <v>0.44900000000000001</v>
      </c>
      <c r="I25">
        <v>1.5449999999999999</v>
      </c>
      <c r="J25">
        <v>0.72299999999999998</v>
      </c>
    </row>
    <row r="26" spans="1:10" x14ac:dyDescent="0.2">
      <c r="A26">
        <v>49.563000000000002</v>
      </c>
      <c r="B26">
        <v>3341.2887828162293</v>
      </c>
      <c r="C26">
        <v>2800</v>
      </c>
      <c r="D26">
        <v>2</v>
      </c>
      <c r="E26">
        <v>16.437000000000001</v>
      </c>
      <c r="F26">
        <v>350000</v>
      </c>
      <c r="G26">
        <v>0.113</v>
      </c>
      <c r="H26">
        <v>0.45500000000000002</v>
      </c>
      <c r="I26">
        <v>1.5629999999999999</v>
      </c>
      <c r="J26">
        <v>0.73199999999999998</v>
      </c>
    </row>
    <row r="27" spans="1:10" x14ac:dyDescent="0.2">
      <c r="A27">
        <v>51.576000000000001</v>
      </c>
      <c r="B27">
        <v>3335.3186420488387</v>
      </c>
      <c r="C27">
        <v>2800</v>
      </c>
      <c r="D27">
        <v>2</v>
      </c>
      <c r="E27">
        <v>16.423999999999999</v>
      </c>
      <c r="F27">
        <v>350000</v>
      </c>
      <c r="G27">
        <v>0.10299999999999999</v>
      </c>
      <c r="H27">
        <v>0.437</v>
      </c>
      <c r="I27">
        <v>1.5760000000000001</v>
      </c>
      <c r="J27">
        <v>0.71799999999999997</v>
      </c>
    </row>
    <row r="28" spans="1:10" x14ac:dyDescent="0.2">
      <c r="A28">
        <v>53.526000000000003</v>
      </c>
      <c r="B28">
        <v>3422.9828850855747</v>
      </c>
      <c r="C28">
        <v>2800</v>
      </c>
      <c r="D28">
        <v>2</v>
      </c>
      <c r="E28">
        <v>16.474</v>
      </c>
      <c r="F28">
        <v>350000</v>
      </c>
      <c r="G28">
        <v>0.11</v>
      </c>
      <c r="H28">
        <v>0.42399999999999999</v>
      </c>
      <c r="I28">
        <v>1.526</v>
      </c>
      <c r="J28">
        <v>0.71599999999999997</v>
      </c>
    </row>
    <row r="29" spans="1:10" x14ac:dyDescent="0.2">
      <c r="A29">
        <v>55.564</v>
      </c>
      <c r="B29">
        <v>3351.2866546977857</v>
      </c>
      <c r="C29">
        <v>2800</v>
      </c>
      <c r="D29">
        <v>2</v>
      </c>
      <c r="E29">
        <v>16.436</v>
      </c>
      <c r="F29">
        <v>350000</v>
      </c>
      <c r="G29">
        <v>0.107</v>
      </c>
      <c r="H29">
        <v>0.47399999999999998</v>
      </c>
      <c r="I29">
        <v>1.5640000000000001</v>
      </c>
      <c r="J29">
        <v>0.72799999999999998</v>
      </c>
    </row>
    <row r="30" spans="1:10" x14ac:dyDescent="0.2">
      <c r="A30">
        <v>57.566000000000003</v>
      </c>
      <c r="B30">
        <v>3333.3333333333335</v>
      </c>
      <c r="C30">
        <v>2800</v>
      </c>
      <c r="D30">
        <v>2</v>
      </c>
      <c r="E30">
        <v>16.434000000000001</v>
      </c>
      <c r="F30">
        <v>350000</v>
      </c>
      <c r="G30">
        <v>0.114</v>
      </c>
      <c r="H30">
        <v>0.436</v>
      </c>
      <c r="I30">
        <v>1.5660000000000001</v>
      </c>
      <c r="J30">
        <v>0.72899999999999998</v>
      </c>
    </row>
    <row r="31" spans="1:10" x14ac:dyDescent="0.2">
      <c r="A31">
        <v>59.561</v>
      </c>
      <c r="B31">
        <v>3361.3445378151259</v>
      </c>
      <c r="C31">
        <v>2800</v>
      </c>
      <c r="D31">
        <v>2</v>
      </c>
      <c r="E31">
        <v>16.439</v>
      </c>
      <c r="F31">
        <v>350000</v>
      </c>
      <c r="G31">
        <v>0.105</v>
      </c>
      <c r="H31">
        <v>0.434</v>
      </c>
      <c r="I31">
        <v>1.5609999999999999</v>
      </c>
      <c r="J31">
        <v>0.73</v>
      </c>
    </row>
    <row r="32" spans="1:10" x14ac:dyDescent="0.2">
      <c r="A32">
        <v>61.527000000000001</v>
      </c>
      <c r="B32">
        <v>3433.4763948497853</v>
      </c>
      <c r="C32">
        <v>2800</v>
      </c>
      <c r="D32">
        <v>2</v>
      </c>
      <c r="E32">
        <v>16.472999999999999</v>
      </c>
      <c r="F32">
        <v>350000</v>
      </c>
      <c r="G32">
        <v>0.104</v>
      </c>
      <c r="H32">
        <v>0.439</v>
      </c>
      <c r="I32">
        <v>1.5269999999999999</v>
      </c>
      <c r="J32">
        <v>0.71499999999999997</v>
      </c>
    </row>
    <row r="33" spans="1:10" x14ac:dyDescent="0.2">
      <c r="A33">
        <v>63.621000000000002</v>
      </c>
      <c r="B33">
        <v>3250.1450957632037</v>
      </c>
      <c r="C33">
        <v>2800</v>
      </c>
      <c r="D33">
        <v>2</v>
      </c>
      <c r="E33">
        <v>16.379000000000001</v>
      </c>
      <c r="F33">
        <v>350000</v>
      </c>
      <c r="G33">
        <v>0.10199999999999999</v>
      </c>
      <c r="H33">
        <v>0.47299999999999998</v>
      </c>
      <c r="I33">
        <v>1.621</v>
      </c>
      <c r="J33">
        <v>0.77700000000000002</v>
      </c>
    </row>
    <row r="34" spans="1:10" x14ac:dyDescent="0.2">
      <c r="A34">
        <v>65.882999999999996</v>
      </c>
      <c r="B34">
        <v>2613.065326633166</v>
      </c>
      <c r="C34">
        <v>2600</v>
      </c>
      <c r="D34">
        <v>2</v>
      </c>
      <c r="E34">
        <v>16.117000000000001</v>
      </c>
      <c r="F34">
        <v>325000</v>
      </c>
      <c r="G34">
        <v>0.107</v>
      </c>
      <c r="H34">
        <v>0.379</v>
      </c>
      <c r="I34">
        <v>1.883</v>
      </c>
      <c r="J34">
        <v>0.91200000000000003</v>
      </c>
    </row>
    <row r="35" spans="1:10" x14ac:dyDescent="0.2">
      <c r="A35">
        <v>67.465999999999994</v>
      </c>
      <c r="B35">
        <v>2549.3945188017847</v>
      </c>
      <c r="C35">
        <v>2000</v>
      </c>
      <c r="D35">
        <v>2</v>
      </c>
      <c r="E35">
        <v>16.533999999999999</v>
      </c>
      <c r="F35">
        <v>250000</v>
      </c>
      <c r="G35">
        <v>0.10299999999999999</v>
      </c>
      <c r="H35">
        <v>0.11700000000000001</v>
      </c>
      <c r="I35">
        <v>1.466</v>
      </c>
      <c r="J35">
        <v>0.67</v>
      </c>
    </row>
    <row r="36" spans="1:10" x14ac:dyDescent="0.2">
      <c r="A36">
        <v>69.844999999999999</v>
      </c>
      <c r="B36">
        <v>2261.0483042137716</v>
      </c>
      <c r="C36">
        <v>2200</v>
      </c>
      <c r="D36">
        <v>2</v>
      </c>
      <c r="E36">
        <v>16.155000000000001</v>
      </c>
      <c r="F36">
        <v>275000</v>
      </c>
      <c r="G36">
        <v>0.10100000000000001</v>
      </c>
      <c r="H36">
        <v>0.53400000000000003</v>
      </c>
      <c r="I36">
        <v>1.845</v>
      </c>
      <c r="J36">
        <v>0.94399999999999995</v>
      </c>
    </row>
    <row r="37" spans="1:10" x14ac:dyDescent="0.2">
      <c r="A37">
        <v>71.406000000000006</v>
      </c>
      <c r="B37">
        <v>2106.6491112574063</v>
      </c>
      <c r="C37">
        <v>1600</v>
      </c>
      <c r="D37">
        <v>2</v>
      </c>
      <c r="E37">
        <v>16.594000000000001</v>
      </c>
      <c r="F37">
        <v>200000</v>
      </c>
      <c r="G37">
        <v>0.113</v>
      </c>
      <c r="H37">
        <v>0.155</v>
      </c>
      <c r="I37">
        <v>1.4059999999999999</v>
      </c>
      <c r="J37">
        <v>0.63700000000000001</v>
      </c>
    </row>
    <row r="38" spans="1:10" x14ac:dyDescent="0.2">
      <c r="A38">
        <v>73.602000000000004</v>
      </c>
      <c r="B38">
        <v>2097.9020979020979</v>
      </c>
      <c r="C38">
        <v>1800</v>
      </c>
      <c r="D38">
        <v>2</v>
      </c>
      <c r="E38">
        <v>16.398</v>
      </c>
      <c r="F38">
        <v>225000</v>
      </c>
      <c r="G38">
        <v>0.114</v>
      </c>
      <c r="H38">
        <v>0.59399999999999997</v>
      </c>
      <c r="I38">
        <v>1.6020000000000001</v>
      </c>
      <c r="J38">
        <v>0.73799999999999999</v>
      </c>
    </row>
    <row r="39" spans="1:10" x14ac:dyDescent="0.2">
      <c r="A39">
        <v>75.77</v>
      </c>
      <c r="B39">
        <v>1916.9329073482429</v>
      </c>
      <c r="C39">
        <v>1800</v>
      </c>
      <c r="D39">
        <v>2</v>
      </c>
      <c r="E39">
        <v>16.23</v>
      </c>
      <c r="F39">
        <v>225000</v>
      </c>
      <c r="G39">
        <v>0.108</v>
      </c>
      <c r="H39">
        <v>0.39800000000000002</v>
      </c>
      <c r="I39">
        <v>1.77</v>
      </c>
      <c r="J39">
        <v>0.84799999999999998</v>
      </c>
    </row>
    <row r="40" spans="1:10" x14ac:dyDescent="0.2">
      <c r="A40">
        <v>77.539000000000001</v>
      </c>
      <c r="B40">
        <v>1703.1630170316303</v>
      </c>
      <c r="C40">
        <v>1400</v>
      </c>
      <c r="D40">
        <v>2</v>
      </c>
      <c r="E40">
        <v>16.460999999999999</v>
      </c>
      <c r="F40">
        <v>175000</v>
      </c>
      <c r="G40">
        <v>0.105</v>
      </c>
      <c r="H40">
        <v>0.23</v>
      </c>
      <c r="I40">
        <v>1.5389999999999999</v>
      </c>
      <c r="J40">
        <v>0.76100000000000001</v>
      </c>
    </row>
    <row r="41" spans="1:10" x14ac:dyDescent="0.2">
      <c r="A41">
        <v>79.194000000000003</v>
      </c>
      <c r="B41">
        <v>1850.4240555127217</v>
      </c>
      <c r="C41">
        <v>1200</v>
      </c>
      <c r="D41">
        <v>2</v>
      </c>
      <c r="E41">
        <v>16.806000000000001</v>
      </c>
      <c r="F41">
        <v>150000</v>
      </c>
      <c r="G41">
        <v>0.10299999999999999</v>
      </c>
      <c r="H41">
        <v>0.46100000000000002</v>
      </c>
      <c r="I41">
        <v>1.194</v>
      </c>
      <c r="J41">
        <v>0.51800000000000002</v>
      </c>
    </row>
    <row r="42" spans="1:10" x14ac:dyDescent="0.2">
      <c r="A42">
        <v>81.186999999999998</v>
      </c>
      <c r="B42">
        <v>2482.5446082234289</v>
      </c>
      <c r="C42">
        <v>1600</v>
      </c>
      <c r="D42">
        <v>2</v>
      </c>
      <c r="E42">
        <v>16.812999999999999</v>
      </c>
      <c r="F42">
        <v>200000</v>
      </c>
      <c r="G42">
        <v>0.10199999999999999</v>
      </c>
      <c r="H42">
        <v>0.80600000000000005</v>
      </c>
      <c r="I42">
        <v>1.1870000000000001</v>
      </c>
      <c r="J42">
        <v>0.54300000000000004</v>
      </c>
    </row>
    <row r="43" spans="1:10" x14ac:dyDescent="0.2">
      <c r="A43">
        <v>83.58</v>
      </c>
      <c r="B43">
        <v>2361.2750885478158</v>
      </c>
      <c r="C43">
        <v>2000</v>
      </c>
      <c r="D43">
        <v>2</v>
      </c>
      <c r="E43">
        <v>16.420000000000002</v>
      </c>
      <c r="F43">
        <v>250000</v>
      </c>
      <c r="G43">
        <v>0.114</v>
      </c>
      <c r="H43">
        <v>0.81299999999999994</v>
      </c>
      <c r="I43">
        <v>1.58</v>
      </c>
      <c r="J43">
        <v>0.68500000000000005</v>
      </c>
    </row>
    <row r="44" spans="1:10" x14ac:dyDescent="0.2">
      <c r="A44">
        <v>85.462999999999994</v>
      </c>
      <c r="B44">
        <v>2547.7707006369428</v>
      </c>
      <c r="C44">
        <v>2000</v>
      </c>
      <c r="D44">
        <v>2</v>
      </c>
      <c r="E44">
        <v>16.536999999999999</v>
      </c>
      <c r="F44">
        <v>250000</v>
      </c>
      <c r="G44">
        <v>0.107</v>
      </c>
      <c r="H44">
        <v>0.42</v>
      </c>
      <c r="I44">
        <v>1.4630000000000001</v>
      </c>
      <c r="J44">
        <v>0.71499999999999997</v>
      </c>
    </row>
    <row r="45" spans="1:10" x14ac:dyDescent="0.2">
      <c r="A45">
        <v>88.561000000000007</v>
      </c>
      <c r="B45">
        <v>1495.3271028037384</v>
      </c>
      <c r="C45">
        <v>2000</v>
      </c>
      <c r="D45">
        <v>2</v>
      </c>
      <c r="E45">
        <v>15.439</v>
      </c>
      <c r="F45">
        <v>250000</v>
      </c>
      <c r="G45">
        <v>0.114</v>
      </c>
      <c r="H45">
        <v>0.53700000000000003</v>
      </c>
      <c r="I45">
        <v>2.5609999999999999</v>
      </c>
      <c r="J45">
        <v>1.4810000000000001</v>
      </c>
    </row>
    <row r="46" spans="1:10" x14ac:dyDescent="0.2">
      <c r="A46">
        <v>91.787999999999997</v>
      </c>
      <c r="B46">
        <v>600.24009603841534</v>
      </c>
      <c r="C46">
        <v>1000</v>
      </c>
      <c r="D46">
        <v>2</v>
      </c>
      <c r="E46">
        <v>14.212</v>
      </c>
      <c r="F46">
        <v>125000</v>
      </c>
      <c r="G46">
        <v>0.105</v>
      </c>
      <c r="H46">
        <v>0</v>
      </c>
      <c r="I46">
        <v>3.2269999999999999</v>
      </c>
      <c r="J46">
        <v>1.8740000000000001</v>
      </c>
    </row>
    <row r="47" spans="1:10" x14ac:dyDescent="0.2">
      <c r="A47">
        <v>93.135999999999996</v>
      </c>
      <c r="B47">
        <v>552.1048999309869</v>
      </c>
      <c r="C47">
        <v>400</v>
      </c>
      <c r="D47">
        <v>2</v>
      </c>
      <c r="E47">
        <v>14.864000000000001</v>
      </c>
      <c r="F47">
        <v>50000</v>
      </c>
      <c r="G47">
        <v>0.10100000000000001</v>
      </c>
      <c r="H47">
        <v>0</v>
      </c>
      <c r="I47">
        <v>1.3480000000000001</v>
      </c>
      <c r="J47">
        <v>0.63200000000000001</v>
      </c>
    </row>
    <row r="48" spans="1:10" x14ac:dyDescent="0.2">
      <c r="A48">
        <v>95.905000000000001</v>
      </c>
      <c r="B48">
        <v>277.58501040943787</v>
      </c>
      <c r="C48">
        <v>400</v>
      </c>
      <c r="D48">
        <v>2</v>
      </c>
      <c r="E48">
        <v>14.095000000000001</v>
      </c>
      <c r="F48">
        <v>50000</v>
      </c>
      <c r="G48">
        <v>0.113</v>
      </c>
      <c r="H48">
        <v>0</v>
      </c>
      <c r="I48">
        <v>2.7690000000000001</v>
      </c>
      <c r="J48">
        <v>1.536</v>
      </c>
    </row>
    <row r="49" spans="1:10" x14ac:dyDescent="0.2">
      <c r="A49">
        <v>97.864000000000004</v>
      </c>
      <c r="B49">
        <v>193.98642095053347</v>
      </c>
      <c r="C49">
        <v>200</v>
      </c>
      <c r="D49">
        <v>2</v>
      </c>
      <c r="E49">
        <v>14.135999999999999</v>
      </c>
      <c r="F49">
        <v>25000</v>
      </c>
      <c r="G49">
        <v>0.10299999999999999</v>
      </c>
      <c r="H49">
        <v>0</v>
      </c>
      <c r="I49">
        <v>1.9590000000000001</v>
      </c>
      <c r="J49">
        <v>0.93500000000000005</v>
      </c>
    </row>
    <row r="50" spans="1:10" x14ac:dyDescent="0.2">
      <c r="A50">
        <v>98.950999999999993</v>
      </c>
      <c r="B50">
        <v>336.41715727502105</v>
      </c>
      <c r="C50">
        <v>200</v>
      </c>
      <c r="D50">
        <v>2</v>
      </c>
      <c r="E50">
        <v>15.048999999999999</v>
      </c>
      <c r="F50">
        <v>25000</v>
      </c>
      <c r="G50">
        <v>0.10199999999999999</v>
      </c>
      <c r="H50">
        <v>0</v>
      </c>
      <c r="I50">
        <v>1.087</v>
      </c>
      <c r="J50">
        <v>0.48399999999999999</v>
      </c>
    </row>
    <row r="51" spans="1:10" x14ac:dyDescent="0.2">
      <c r="A51">
        <v>99.837000000000003</v>
      </c>
      <c r="B51">
        <v>400</v>
      </c>
      <c r="C51">
        <v>200</v>
      </c>
      <c r="D51">
        <v>2</v>
      </c>
      <c r="E51">
        <v>16.163</v>
      </c>
      <c r="F51">
        <v>25000</v>
      </c>
      <c r="G51">
        <v>0.114</v>
      </c>
      <c r="H51">
        <v>0</v>
      </c>
      <c r="I51">
        <v>0.88600000000000001</v>
      </c>
      <c r="J51">
        <v>0.38600000000000001</v>
      </c>
    </row>
    <row r="52" spans="1:10" x14ac:dyDescent="0.2">
      <c r="A52">
        <v>100.411</v>
      </c>
      <c r="B52">
        <v>772.20077220077224</v>
      </c>
      <c r="C52">
        <v>200</v>
      </c>
      <c r="D52">
        <v>2</v>
      </c>
      <c r="E52">
        <v>17.588999999999999</v>
      </c>
      <c r="F52">
        <v>25000</v>
      </c>
      <c r="G52">
        <v>0.107</v>
      </c>
      <c r="H52">
        <v>0.16300000000000001</v>
      </c>
      <c r="I52">
        <v>0.41099999999999998</v>
      </c>
      <c r="J52">
        <v>0.152</v>
      </c>
    </row>
    <row r="53" spans="1:10" x14ac:dyDescent="0.2">
      <c r="A53">
        <v>102.91800000000001</v>
      </c>
      <c r="B53">
        <v>1167.3151750972763</v>
      </c>
      <c r="C53">
        <v>600</v>
      </c>
      <c r="D53">
        <v>2</v>
      </c>
      <c r="E53">
        <v>17.082000000000001</v>
      </c>
      <c r="F53">
        <v>75000</v>
      </c>
      <c r="G53">
        <v>0.11</v>
      </c>
      <c r="H53">
        <v>1.589</v>
      </c>
      <c r="I53">
        <v>0.91800000000000004</v>
      </c>
      <c r="J53">
        <v>0.40400000000000003</v>
      </c>
    </row>
    <row r="54" spans="1:10" x14ac:dyDescent="0.2">
      <c r="A54">
        <v>105.735</v>
      </c>
      <c r="B54">
        <v>1086.3661053775122</v>
      </c>
      <c r="C54">
        <v>1000</v>
      </c>
      <c r="D54">
        <v>2</v>
      </c>
      <c r="E54">
        <v>16.265000000000001</v>
      </c>
      <c r="F54">
        <v>125000</v>
      </c>
      <c r="G54">
        <v>0.106</v>
      </c>
      <c r="H54">
        <v>1.0820000000000001</v>
      </c>
      <c r="I54">
        <v>1.7350000000000001</v>
      </c>
      <c r="J54">
        <v>0.91600000000000004</v>
      </c>
    </row>
    <row r="55" spans="1:10" x14ac:dyDescent="0.2">
      <c r="A55">
        <v>107.767</v>
      </c>
      <c r="B55">
        <v>856.98982324584892</v>
      </c>
      <c r="C55">
        <v>800</v>
      </c>
      <c r="D55">
        <v>2</v>
      </c>
      <c r="E55">
        <v>16.233000000000001</v>
      </c>
      <c r="F55">
        <v>100000</v>
      </c>
      <c r="G55">
        <v>0.1</v>
      </c>
      <c r="H55">
        <v>0.26500000000000001</v>
      </c>
      <c r="I55">
        <v>1.7669999999999999</v>
      </c>
      <c r="J55">
        <v>0.78200000000000003</v>
      </c>
    </row>
    <row r="56" spans="1:10" x14ac:dyDescent="0.2">
      <c r="A56">
        <v>109.158</v>
      </c>
      <c r="B56">
        <v>952.38095238095241</v>
      </c>
      <c r="C56">
        <v>600</v>
      </c>
      <c r="D56">
        <v>2</v>
      </c>
      <c r="E56">
        <v>16.841999999999999</v>
      </c>
      <c r="F56">
        <v>75000</v>
      </c>
      <c r="G56">
        <v>0.10199999999999999</v>
      </c>
      <c r="H56">
        <v>0.23300000000000001</v>
      </c>
      <c r="I56">
        <v>1.1579999999999999</v>
      </c>
      <c r="J56">
        <v>0.53200000000000003</v>
      </c>
    </row>
    <row r="57" spans="1:10" x14ac:dyDescent="0.2">
      <c r="A57">
        <v>111.871</v>
      </c>
      <c r="B57">
        <v>808.48913592723602</v>
      </c>
      <c r="C57">
        <v>800</v>
      </c>
      <c r="D57">
        <v>2</v>
      </c>
      <c r="E57">
        <v>16.129000000000001</v>
      </c>
      <c r="F57">
        <v>100000</v>
      </c>
      <c r="G57">
        <v>0.108</v>
      </c>
      <c r="H57">
        <v>0.84199999999999997</v>
      </c>
      <c r="I57">
        <v>1.871</v>
      </c>
      <c r="J57">
        <v>0.879</v>
      </c>
    </row>
    <row r="58" spans="1:10" x14ac:dyDescent="0.2">
      <c r="A58">
        <v>113.419</v>
      </c>
      <c r="B58">
        <v>786.88524590163934</v>
      </c>
      <c r="C58">
        <v>600</v>
      </c>
      <c r="D58">
        <v>2</v>
      </c>
      <c r="E58">
        <v>16.581</v>
      </c>
      <c r="F58">
        <v>75000</v>
      </c>
      <c r="G58">
        <v>0.106</v>
      </c>
      <c r="H58">
        <v>0.129</v>
      </c>
      <c r="I58">
        <v>1.419</v>
      </c>
      <c r="J58">
        <v>0.623</v>
      </c>
    </row>
    <row r="59" spans="1:10" x14ac:dyDescent="0.2">
      <c r="A59">
        <v>115.413</v>
      </c>
      <c r="B59">
        <v>785.8546168958743</v>
      </c>
      <c r="C59">
        <v>600</v>
      </c>
      <c r="D59">
        <v>2</v>
      </c>
      <c r="E59">
        <v>16.587</v>
      </c>
      <c r="F59">
        <v>75000</v>
      </c>
      <c r="G59">
        <v>0.114</v>
      </c>
      <c r="H59">
        <v>0.58099999999999996</v>
      </c>
      <c r="I59">
        <v>1.413</v>
      </c>
      <c r="J59">
        <v>0.68</v>
      </c>
    </row>
    <row r="60" spans="1:10" x14ac:dyDescent="0.2">
      <c r="A60">
        <v>117.32</v>
      </c>
      <c r="B60">
        <v>839.16083916083915</v>
      </c>
      <c r="C60">
        <v>600</v>
      </c>
      <c r="D60">
        <v>2</v>
      </c>
      <c r="E60">
        <v>16.68</v>
      </c>
      <c r="F60">
        <v>75000</v>
      </c>
      <c r="G60">
        <v>0.11</v>
      </c>
      <c r="H60">
        <v>0.58699999999999997</v>
      </c>
      <c r="I60">
        <v>1.32</v>
      </c>
      <c r="J60">
        <v>0.59099999999999997</v>
      </c>
    </row>
    <row r="61" spans="1:10" x14ac:dyDescent="0.2">
      <c r="A61">
        <v>119.18</v>
      </c>
      <c r="B61">
        <v>929.51200619674671</v>
      </c>
      <c r="C61">
        <v>600</v>
      </c>
      <c r="D61">
        <v>2</v>
      </c>
      <c r="E61">
        <v>16.82</v>
      </c>
      <c r="F61">
        <v>75000</v>
      </c>
      <c r="G61">
        <v>0.111</v>
      </c>
      <c r="H61">
        <v>0.68</v>
      </c>
      <c r="I61">
        <v>1.18</v>
      </c>
      <c r="J61">
        <v>0.53100000000000003</v>
      </c>
    </row>
    <row r="62" spans="1:10" x14ac:dyDescent="0.2">
      <c r="A62">
        <v>121.431</v>
      </c>
      <c r="B62">
        <v>1040.9889394925178</v>
      </c>
      <c r="C62">
        <v>800</v>
      </c>
      <c r="D62">
        <v>2</v>
      </c>
      <c r="E62">
        <v>16.568999999999999</v>
      </c>
      <c r="F62">
        <v>100000</v>
      </c>
      <c r="G62">
        <v>0.106</v>
      </c>
      <c r="H62">
        <v>0.82</v>
      </c>
      <c r="I62">
        <v>1.431</v>
      </c>
      <c r="J62">
        <v>0.65900000000000003</v>
      </c>
    </row>
    <row r="63" spans="1:10" x14ac:dyDescent="0.2">
      <c r="A63">
        <v>124.908</v>
      </c>
      <c r="B63">
        <v>529.45069490403705</v>
      </c>
      <c r="C63">
        <v>800</v>
      </c>
      <c r="D63">
        <v>2</v>
      </c>
      <c r="E63">
        <v>15.092000000000001</v>
      </c>
      <c r="F63">
        <v>100000</v>
      </c>
      <c r="G63">
        <v>0.114</v>
      </c>
      <c r="H63">
        <v>0.56899999999999995</v>
      </c>
      <c r="I63">
        <v>2.9079999999999999</v>
      </c>
      <c r="J63">
        <v>1.762</v>
      </c>
    </row>
    <row r="64" spans="1:10" x14ac:dyDescent="0.2">
      <c r="A64">
        <v>125.738</v>
      </c>
      <c r="B64">
        <v>429.18454935622316</v>
      </c>
      <c r="C64">
        <v>200</v>
      </c>
      <c r="D64">
        <v>2</v>
      </c>
      <c r="E64">
        <v>16.262</v>
      </c>
      <c r="F64">
        <v>25000</v>
      </c>
      <c r="G64">
        <v>0.10199999999999999</v>
      </c>
      <c r="H64">
        <v>0</v>
      </c>
      <c r="I64">
        <v>0.83</v>
      </c>
      <c r="J64">
        <v>0.36399999999999999</v>
      </c>
    </row>
    <row r="65" spans="1:10" x14ac:dyDescent="0.2">
      <c r="A65">
        <v>126.608</v>
      </c>
      <c r="B65">
        <v>564.9717514124294</v>
      </c>
      <c r="C65">
        <v>200</v>
      </c>
      <c r="D65">
        <v>2</v>
      </c>
      <c r="E65">
        <v>17.391999999999999</v>
      </c>
      <c r="F65">
        <v>25000</v>
      </c>
      <c r="G65">
        <v>0.1</v>
      </c>
      <c r="H65">
        <v>0.26200000000000001</v>
      </c>
      <c r="I65">
        <v>0.60799999999999998</v>
      </c>
      <c r="J65">
        <v>0.254</v>
      </c>
    </row>
    <row r="66" spans="1:10" x14ac:dyDescent="0.2">
      <c r="A66">
        <v>129.459</v>
      </c>
      <c r="B66">
        <v>508.58232676414497</v>
      </c>
      <c r="C66">
        <v>400</v>
      </c>
      <c r="D66">
        <v>2</v>
      </c>
      <c r="E66">
        <v>16.541</v>
      </c>
      <c r="F66">
        <v>50000</v>
      </c>
      <c r="G66">
        <v>0.114</v>
      </c>
      <c r="H66">
        <v>1.3919999999999999</v>
      </c>
      <c r="I66">
        <v>1.4590000000000001</v>
      </c>
      <c r="J66">
        <v>0.68899999999999995</v>
      </c>
    </row>
    <row r="67" spans="1:10" x14ac:dyDescent="0.2">
      <c r="A67">
        <v>131.642</v>
      </c>
      <c r="B67">
        <v>458.19014891179842</v>
      </c>
      <c r="C67">
        <v>400</v>
      </c>
      <c r="D67">
        <v>2</v>
      </c>
      <c r="E67">
        <v>16.358000000000001</v>
      </c>
      <c r="F67">
        <v>50000</v>
      </c>
      <c r="G67">
        <v>0.104</v>
      </c>
      <c r="H67">
        <v>0.54100000000000004</v>
      </c>
      <c r="I67">
        <v>1.6419999999999999</v>
      </c>
      <c r="J67">
        <v>0.8</v>
      </c>
    </row>
    <row r="68" spans="1:10" x14ac:dyDescent="0.2">
      <c r="A68">
        <v>132.917</v>
      </c>
      <c r="B68">
        <v>389.10505836575874</v>
      </c>
      <c r="C68">
        <v>200</v>
      </c>
      <c r="D68">
        <v>2</v>
      </c>
      <c r="E68">
        <v>17.082999999999998</v>
      </c>
      <c r="F68">
        <v>25000</v>
      </c>
      <c r="G68">
        <v>0.111</v>
      </c>
      <c r="H68">
        <v>0.35799999999999998</v>
      </c>
      <c r="I68">
        <v>0.91700000000000004</v>
      </c>
      <c r="J68">
        <v>0.40300000000000002</v>
      </c>
    </row>
    <row r="69" spans="1:10" x14ac:dyDescent="0.2">
      <c r="A69">
        <v>134.505</v>
      </c>
      <c r="B69">
        <v>657.89473684210532</v>
      </c>
      <c r="C69">
        <v>200</v>
      </c>
      <c r="D69">
        <v>2</v>
      </c>
      <c r="E69">
        <v>17.495000000000001</v>
      </c>
      <c r="F69">
        <v>25000</v>
      </c>
      <c r="G69">
        <v>0.10299999999999999</v>
      </c>
      <c r="H69">
        <v>1.083</v>
      </c>
      <c r="I69">
        <v>0.505</v>
      </c>
      <c r="J69">
        <v>0.20100000000000001</v>
      </c>
    </row>
    <row r="70" spans="1:10" x14ac:dyDescent="0.2">
      <c r="A70">
        <v>137.94200000000001</v>
      </c>
      <c r="B70">
        <v>585.08044856167726</v>
      </c>
      <c r="C70">
        <v>600</v>
      </c>
      <c r="D70">
        <v>2</v>
      </c>
      <c r="E70">
        <v>16.058</v>
      </c>
      <c r="F70">
        <v>75000</v>
      </c>
      <c r="G70">
        <v>0.109</v>
      </c>
      <c r="H70">
        <v>1.4950000000000001</v>
      </c>
      <c r="I70">
        <v>1.9419999999999999</v>
      </c>
      <c r="J70">
        <v>0.91800000000000004</v>
      </c>
    </row>
    <row r="71" spans="1:10" x14ac:dyDescent="0.2">
      <c r="A71">
        <v>139.24199999999999</v>
      </c>
      <c r="B71">
        <v>595.68131049888314</v>
      </c>
      <c r="C71">
        <v>400</v>
      </c>
      <c r="D71">
        <v>2</v>
      </c>
      <c r="E71">
        <v>16.757999999999999</v>
      </c>
      <c r="F71">
        <v>50000</v>
      </c>
      <c r="G71">
        <v>0.10100000000000001</v>
      </c>
      <c r="H71">
        <v>5.8000000000000003E-2</v>
      </c>
      <c r="I71">
        <v>1.242</v>
      </c>
      <c r="J71">
        <v>0.57899999999999996</v>
      </c>
    </row>
    <row r="72" spans="1:10" x14ac:dyDescent="0.2">
      <c r="A72">
        <v>141.26</v>
      </c>
      <c r="B72">
        <v>582.24163027656482</v>
      </c>
      <c r="C72">
        <v>400</v>
      </c>
      <c r="D72">
        <v>2</v>
      </c>
      <c r="E72">
        <v>16.739999999999998</v>
      </c>
      <c r="F72">
        <v>50000</v>
      </c>
      <c r="G72">
        <v>0.114</v>
      </c>
      <c r="H72">
        <v>0.75800000000000001</v>
      </c>
      <c r="I72">
        <v>1.26</v>
      </c>
      <c r="J72">
        <v>0.56000000000000005</v>
      </c>
    </row>
    <row r="73" spans="1:10" x14ac:dyDescent="0.2">
      <c r="A73">
        <v>143.13200000000001</v>
      </c>
      <c r="B73">
        <v>644.64141821112003</v>
      </c>
      <c r="C73">
        <v>400</v>
      </c>
      <c r="D73">
        <v>2</v>
      </c>
      <c r="E73">
        <v>16.867999999999999</v>
      </c>
      <c r="F73">
        <v>50000</v>
      </c>
      <c r="G73">
        <v>0.109</v>
      </c>
      <c r="H73">
        <v>0.74</v>
      </c>
      <c r="I73">
        <v>1.1319999999999999</v>
      </c>
      <c r="J73">
        <v>0.51200000000000001</v>
      </c>
    </row>
    <row r="74" spans="1:10" x14ac:dyDescent="0.2">
      <c r="A74">
        <v>145.035</v>
      </c>
      <c r="B74">
        <v>702.98769771528998</v>
      </c>
      <c r="C74">
        <v>400</v>
      </c>
      <c r="D74">
        <v>2</v>
      </c>
      <c r="E74">
        <v>16.965</v>
      </c>
      <c r="F74">
        <v>50000</v>
      </c>
      <c r="G74">
        <v>0.10299999999999999</v>
      </c>
      <c r="H74">
        <v>0.86799999999999999</v>
      </c>
      <c r="I74">
        <v>1.0349999999999999</v>
      </c>
      <c r="J74">
        <v>0.46600000000000003</v>
      </c>
    </row>
    <row r="75" spans="1:10" x14ac:dyDescent="0.2">
      <c r="A75">
        <v>147.733</v>
      </c>
      <c r="B75">
        <v>653.23897659226998</v>
      </c>
      <c r="C75">
        <v>600</v>
      </c>
      <c r="D75">
        <v>2</v>
      </c>
      <c r="E75">
        <v>16.266999999999999</v>
      </c>
      <c r="F75">
        <v>75000</v>
      </c>
      <c r="G75">
        <v>0.104</v>
      </c>
      <c r="H75">
        <v>0.96499999999999997</v>
      </c>
      <c r="I75">
        <v>1.7330000000000001</v>
      </c>
      <c r="J75">
        <v>0.88400000000000001</v>
      </c>
    </row>
    <row r="76" spans="1:10" x14ac:dyDescent="0.2">
      <c r="A76">
        <v>149.679</v>
      </c>
      <c r="B76">
        <v>448.17927170868347</v>
      </c>
      <c r="C76">
        <v>400</v>
      </c>
      <c r="D76">
        <v>2</v>
      </c>
      <c r="E76">
        <v>16.321000000000002</v>
      </c>
      <c r="F76">
        <v>50000</v>
      </c>
      <c r="G76">
        <v>0.106</v>
      </c>
      <c r="H76">
        <v>0.26700000000000002</v>
      </c>
      <c r="I76">
        <v>1.679</v>
      </c>
      <c r="J76">
        <v>0.77500000000000002</v>
      </c>
    </row>
    <row r="77" spans="1:10" x14ac:dyDescent="0.2">
      <c r="A77">
        <v>150.94200000000001</v>
      </c>
      <c r="B77">
        <v>378.78787878787881</v>
      </c>
      <c r="C77">
        <v>200</v>
      </c>
      <c r="D77">
        <v>2</v>
      </c>
      <c r="E77">
        <v>17.058</v>
      </c>
      <c r="F77">
        <v>25000</v>
      </c>
      <c r="G77">
        <v>0.114</v>
      </c>
      <c r="H77">
        <v>0.32100000000000001</v>
      </c>
      <c r="I77">
        <v>0.94199999999999995</v>
      </c>
      <c r="J77">
        <v>0.41399999999999998</v>
      </c>
    </row>
    <row r="78" spans="1:10" x14ac:dyDescent="0.2">
      <c r="A78">
        <v>152.886</v>
      </c>
      <c r="B78">
        <v>402.4144869215292</v>
      </c>
      <c r="C78">
        <v>200</v>
      </c>
      <c r="D78">
        <v>2</v>
      </c>
      <c r="E78">
        <v>17.114000000000001</v>
      </c>
      <c r="F78">
        <v>25000</v>
      </c>
      <c r="G78">
        <v>0.108</v>
      </c>
      <c r="H78">
        <v>1.0580000000000001</v>
      </c>
      <c r="I78">
        <v>0.88600000000000001</v>
      </c>
      <c r="J78">
        <v>0.38900000000000001</v>
      </c>
    </row>
    <row r="79" spans="1:10" x14ac:dyDescent="0.2">
      <c r="A79">
        <v>154.72200000000001</v>
      </c>
      <c r="B79">
        <v>484.26150121065376</v>
      </c>
      <c r="C79">
        <v>200</v>
      </c>
      <c r="D79">
        <v>2</v>
      </c>
      <c r="E79">
        <v>17.277999999999999</v>
      </c>
      <c r="F79">
        <v>25000</v>
      </c>
      <c r="G79">
        <v>0.104</v>
      </c>
      <c r="H79">
        <v>1.1140000000000001</v>
      </c>
      <c r="I79">
        <v>0.72199999999999998</v>
      </c>
      <c r="J79">
        <v>0.309</v>
      </c>
    </row>
    <row r="80" spans="1:10" x14ac:dyDescent="0.2">
      <c r="A80">
        <v>157.71199999999999</v>
      </c>
      <c r="B80">
        <v>440.04400440044003</v>
      </c>
      <c r="C80">
        <v>400</v>
      </c>
      <c r="D80">
        <v>2</v>
      </c>
      <c r="E80">
        <v>16.288</v>
      </c>
      <c r="F80">
        <v>50000</v>
      </c>
      <c r="G80">
        <v>0.106</v>
      </c>
      <c r="H80">
        <v>1.278</v>
      </c>
      <c r="I80">
        <v>1.712</v>
      </c>
      <c r="J80">
        <v>0.64600000000000002</v>
      </c>
    </row>
    <row r="81" spans="1:10" x14ac:dyDescent="0.2">
      <c r="A81">
        <v>158.96199999999999</v>
      </c>
      <c r="B81">
        <v>753.29566854990583</v>
      </c>
      <c r="C81">
        <v>400</v>
      </c>
      <c r="D81">
        <v>2</v>
      </c>
      <c r="E81">
        <v>17.038</v>
      </c>
      <c r="F81">
        <v>50000</v>
      </c>
      <c r="G81">
        <v>0.1</v>
      </c>
      <c r="H81">
        <v>0.28799999999999998</v>
      </c>
      <c r="I81">
        <v>0.96199999999999997</v>
      </c>
      <c r="J81">
        <v>0.43099999999999999</v>
      </c>
    </row>
    <row r="82" spans="1:10" x14ac:dyDescent="0.2">
      <c r="A82">
        <v>160.91300000000001</v>
      </c>
      <c r="B82">
        <v>1178.7819253438115</v>
      </c>
      <c r="C82">
        <v>600</v>
      </c>
      <c r="D82">
        <v>2</v>
      </c>
      <c r="E82">
        <v>17.087</v>
      </c>
      <c r="F82">
        <v>75000</v>
      </c>
      <c r="G82">
        <v>0.105</v>
      </c>
      <c r="H82">
        <v>1.038</v>
      </c>
      <c r="I82">
        <v>0.91300000000000003</v>
      </c>
      <c r="J82">
        <v>0.40400000000000003</v>
      </c>
    </row>
    <row r="83" spans="1:10" x14ac:dyDescent="0.2">
      <c r="A83">
        <v>163.50899999999999</v>
      </c>
      <c r="B83">
        <v>1241.4649286157667</v>
      </c>
      <c r="C83">
        <v>1000</v>
      </c>
      <c r="D83">
        <v>2</v>
      </c>
      <c r="E83">
        <v>16.491</v>
      </c>
      <c r="F83">
        <v>125000</v>
      </c>
      <c r="G83">
        <v>0.10199999999999999</v>
      </c>
      <c r="H83">
        <v>1.087</v>
      </c>
      <c r="I83">
        <v>1.5089999999999999</v>
      </c>
      <c r="J83">
        <v>0.71199999999999997</v>
      </c>
    </row>
    <row r="84" spans="1:10" x14ac:dyDescent="0.2">
      <c r="A84">
        <v>165.23099999999999</v>
      </c>
      <c r="B84">
        <v>1492.5373134328358</v>
      </c>
      <c r="C84">
        <v>1000</v>
      </c>
      <c r="D84">
        <v>2</v>
      </c>
      <c r="E84">
        <v>16.768999999999998</v>
      </c>
      <c r="F84">
        <v>125000</v>
      </c>
      <c r="G84">
        <v>0.109</v>
      </c>
      <c r="H84">
        <v>0.49099999999999999</v>
      </c>
      <c r="I84">
        <v>1.2310000000000001</v>
      </c>
      <c r="J84">
        <v>0.54400000000000004</v>
      </c>
    </row>
    <row r="85" spans="1:10" x14ac:dyDescent="0.2">
      <c r="A85">
        <v>167.28899999999999</v>
      </c>
      <c r="B85">
        <v>1716.7381974248926</v>
      </c>
      <c r="C85">
        <v>1200</v>
      </c>
      <c r="D85">
        <v>2</v>
      </c>
      <c r="E85">
        <v>16.710999999999999</v>
      </c>
      <c r="F85">
        <v>150000</v>
      </c>
      <c r="G85">
        <v>0.109</v>
      </c>
      <c r="H85">
        <v>0.76900000000000002</v>
      </c>
      <c r="I85">
        <v>1.2889999999999999</v>
      </c>
      <c r="J85">
        <v>0.58599999999999997</v>
      </c>
    </row>
    <row r="86" spans="1:10" x14ac:dyDescent="0.2">
      <c r="A86">
        <v>169.1</v>
      </c>
      <c r="B86">
        <v>2308.3264633140971</v>
      </c>
      <c r="C86">
        <v>1400</v>
      </c>
      <c r="D86">
        <v>2</v>
      </c>
      <c r="E86">
        <v>16.899999999999999</v>
      </c>
      <c r="F86">
        <v>175000</v>
      </c>
      <c r="G86">
        <v>0.113</v>
      </c>
      <c r="H86">
        <v>0.71099999999999997</v>
      </c>
      <c r="I86">
        <v>1.1000000000000001</v>
      </c>
      <c r="J86">
        <v>0.48699999999999999</v>
      </c>
    </row>
    <row r="87" spans="1:10" x14ac:dyDescent="0.2">
      <c r="A87">
        <v>171.636</v>
      </c>
      <c r="B87">
        <v>2301.4959723820484</v>
      </c>
      <c r="C87">
        <v>2000</v>
      </c>
      <c r="D87">
        <v>2</v>
      </c>
      <c r="E87">
        <v>16.364000000000001</v>
      </c>
      <c r="F87">
        <v>250000</v>
      </c>
      <c r="G87">
        <v>0.10199999999999999</v>
      </c>
      <c r="H87">
        <v>0.9</v>
      </c>
      <c r="I87">
        <v>1.6359999999999999</v>
      </c>
      <c r="J87">
        <v>0.75600000000000001</v>
      </c>
    </row>
    <row r="88" spans="1:10" x14ac:dyDescent="0.2">
      <c r="A88">
        <v>173.41900000000001</v>
      </c>
      <c r="B88">
        <v>2360.655737704918</v>
      </c>
      <c r="C88">
        <v>1800</v>
      </c>
      <c r="D88">
        <v>2</v>
      </c>
      <c r="E88">
        <v>16.581</v>
      </c>
      <c r="F88">
        <v>225000</v>
      </c>
      <c r="G88">
        <v>0.106</v>
      </c>
      <c r="H88">
        <v>0.36399999999999999</v>
      </c>
      <c r="I88">
        <v>1.419</v>
      </c>
      <c r="J88">
        <v>0.67100000000000004</v>
      </c>
    </row>
    <row r="89" spans="1:10" x14ac:dyDescent="0.2">
      <c r="A89">
        <v>175.47900000000001</v>
      </c>
      <c r="B89">
        <v>2278.4810126582279</v>
      </c>
      <c r="C89">
        <v>1800</v>
      </c>
      <c r="D89">
        <v>2</v>
      </c>
      <c r="E89">
        <v>16.521000000000001</v>
      </c>
      <c r="F89">
        <v>225000</v>
      </c>
      <c r="G89">
        <v>0.10100000000000001</v>
      </c>
      <c r="H89">
        <v>0.58099999999999996</v>
      </c>
      <c r="I89">
        <v>1.4790000000000001</v>
      </c>
      <c r="J89">
        <v>0.69699999999999995</v>
      </c>
    </row>
    <row r="90" spans="1:10" x14ac:dyDescent="0.2">
      <c r="A90">
        <v>177.773</v>
      </c>
      <c r="B90">
        <v>1920</v>
      </c>
      <c r="C90">
        <v>1800</v>
      </c>
      <c r="D90">
        <v>2</v>
      </c>
      <c r="E90">
        <v>16.227</v>
      </c>
      <c r="F90">
        <v>225000</v>
      </c>
      <c r="G90">
        <v>0.10199999999999999</v>
      </c>
      <c r="H90">
        <v>0.52100000000000002</v>
      </c>
      <c r="I90">
        <v>1.7729999999999999</v>
      </c>
      <c r="J90">
        <v>0.92100000000000004</v>
      </c>
    </row>
    <row r="91" spans="1:10" x14ac:dyDescent="0.2">
      <c r="A91">
        <v>179.429</v>
      </c>
      <c r="B91">
        <v>1826.4840182648402</v>
      </c>
      <c r="C91">
        <v>1400</v>
      </c>
      <c r="D91">
        <v>2</v>
      </c>
      <c r="E91">
        <v>16.571000000000002</v>
      </c>
      <c r="F91">
        <v>175000</v>
      </c>
      <c r="G91">
        <v>0.104</v>
      </c>
      <c r="H91">
        <v>0.22700000000000001</v>
      </c>
      <c r="I91">
        <v>1.429</v>
      </c>
      <c r="J91">
        <v>0.61799999999999999</v>
      </c>
    </row>
    <row r="92" spans="1:10" x14ac:dyDescent="0.2">
      <c r="A92">
        <v>181.369</v>
      </c>
      <c r="B92">
        <v>2168.021680216802</v>
      </c>
      <c r="C92">
        <v>1600</v>
      </c>
      <c r="D92">
        <v>2</v>
      </c>
      <c r="E92">
        <v>16.631</v>
      </c>
      <c r="F92">
        <v>200000</v>
      </c>
      <c r="G92">
        <v>0.107</v>
      </c>
      <c r="H92">
        <v>0.57099999999999995</v>
      </c>
      <c r="I92">
        <v>1.369</v>
      </c>
      <c r="J92">
        <v>0.60699999999999998</v>
      </c>
    </row>
    <row r="93" spans="1:10" x14ac:dyDescent="0.2">
      <c r="A93">
        <v>183.34299999999999</v>
      </c>
      <c r="B93">
        <v>2494.8024948024949</v>
      </c>
      <c r="C93">
        <v>1800</v>
      </c>
      <c r="D93">
        <v>2</v>
      </c>
      <c r="E93">
        <v>16.657</v>
      </c>
      <c r="F93">
        <v>225000</v>
      </c>
      <c r="G93">
        <v>0.1</v>
      </c>
      <c r="H93">
        <v>0.63100000000000001</v>
      </c>
      <c r="I93">
        <v>1.343</v>
      </c>
      <c r="J93">
        <v>0.61699999999999999</v>
      </c>
    </row>
    <row r="94" spans="1:10" x14ac:dyDescent="0.2">
      <c r="A94">
        <v>185.38900000000001</v>
      </c>
      <c r="B94">
        <v>2668.4456304202804</v>
      </c>
      <c r="C94">
        <v>2000</v>
      </c>
      <c r="D94">
        <v>2</v>
      </c>
      <c r="E94">
        <v>16.611000000000001</v>
      </c>
      <c r="F94">
        <v>250000</v>
      </c>
      <c r="G94">
        <v>0.11</v>
      </c>
      <c r="H94">
        <v>0.65700000000000003</v>
      </c>
      <c r="I94">
        <v>1.389</v>
      </c>
      <c r="J94">
        <v>0.63500000000000001</v>
      </c>
    </row>
    <row r="95" spans="1:10" x14ac:dyDescent="0.2">
      <c r="A95">
        <v>187.50299999999999</v>
      </c>
      <c r="B95">
        <v>2726.1462205700122</v>
      </c>
      <c r="C95">
        <v>2200</v>
      </c>
      <c r="D95">
        <v>2</v>
      </c>
      <c r="E95">
        <v>16.497</v>
      </c>
      <c r="F95">
        <v>275000</v>
      </c>
      <c r="G95">
        <v>0.111</v>
      </c>
      <c r="H95">
        <v>0.61099999999999999</v>
      </c>
      <c r="I95">
        <v>1.5029999999999999</v>
      </c>
      <c r="J95">
        <v>0.72</v>
      </c>
    </row>
    <row r="96" spans="1:10" x14ac:dyDescent="0.2">
      <c r="A96">
        <v>189.78</v>
      </c>
      <c r="B96">
        <v>2329.2747485442032</v>
      </c>
      <c r="C96">
        <v>2200</v>
      </c>
      <c r="D96">
        <v>2</v>
      </c>
      <c r="E96">
        <v>16.22</v>
      </c>
      <c r="F96">
        <v>275000</v>
      </c>
      <c r="G96">
        <v>0.109</v>
      </c>
      <c r="H96">
        <v>0.497</v>
      </c>
      <c r="I96">
        <v>1.78</v>
      </c>
      <c r="J96">
        <v>0.83099999999999996</v>
      </c>
    </row>
    <row r="97" spans="1:10" x14ac:dyDescent="0.2">
      <c r="A97">
        <v>191.44</v>
      </c>
      <c r="B97">
        <v>2321.0831721470017</v>
      </c>
      <c r="C97">
        <v>1800</v>
      </c>
      <c r="D97">
        <v>2</v>
      </c>
      <c r="E97">
        <v>16.559999999999999</v>
      </c>
      <c r="F97">
        <v>225000</v>
      </c>
      <c r="G97">
        <v>0.111</v>
      </c>
      <c r="H97">
        <v>0.22</v>
      </c>
      <c r="I97">
        <v>1.44</v>
      </c>
      <c r="J97">
        <v>0.66100000000000003</v>
      </c>
    </row>
    <row r="98" spans="1:10" x14ac:dyDescent="0.2">
      <c r="A98">
        <v>193.49</v>
      </c>
      <c r="B98">
        <v>2507.8369905956115</v>
      </c>
      <c r="C98">
        <v>2000</v>
      </c>
      <c r="D98">
        <v>2</v>
      </c>
      <c r="E98">
        <v>16.510000000000002</v>
      </c>
      <c r="F98">
        <v>250000</v>
      </c>
      <c r="G98">
        <v>0.105</v>
      </c>
      <c r="H98">
        <v>0.56000000000000005</v>
      </c>
      <c r="I98">
        <v>1.49</v>
      </c>
      <c r="J98">
        <v>0.67900000000000005</v>
      </c>
    </row>
    <row r="99" spans="1:10" x14ac:dyDescent="0.2">
      <c r="A99">
        <v>195.374</v>
      </c>
      <c r="B99">
        <v>2695.4177897574123</v>
      </c>
      <c r="C99">
        <v>2000</v>
      </c>
      <c r="D99">
        <v>2</v>
      </c>
      <c r="E99">
        <v>16.626000000000001</v>
      </c>
      <c r="F99">
        <v>250000</v>
      </c>
      <c r="G99">
        <v>0.11</v>
      </c>
      <c r="H99">
        <v>0.51</v>
      </c>
      <c r="I99">
        <v>1.3740000000000001</v>
      </c>
      <c r="J99">
        <v>0.621</v>
      </c>
    </row>
    <row r="100" spans="1:10" x14ac:dyDescent="0.2">
      <c r="A100">
        <v>197.49100000000001</v>
      </c>
      <c r="B100">
        <v>2758.6206896551726</v>
      </c>
      <c r="C100">
        <v>2200</v>
      </c>
      <c r="D100">
        <v>2</v>
      </c>
      <c r="E100">
        <v>16.509</v>
      </c>
      <c r="F100">
        <v>275000</v>
      </c>
      <c r="G100">
        <v>0.104</v>
      </c>
      <c r="H100">
        <v>0.626</v>
      </c>
      <c r="I100">
        <v>1.4910000000000001</v>
      </c>
      <c r="J100">
        <v>0.747</v>
      </c>
    </row>
    <row r="101" spans="1:10" x14ac:dyDescent="0.2">
      <c r="A101">
        <v>199.858</v>
      </c>
      <c r="B101">
        <v>2232.369355657027</v>
      </c>
      <c r="C101">
        <v>2200</v>
      </c>
      <c r="D101">
        <v>2</v>
      </c>
      <c r="E101">
        <v>16.141999999999999</v>
      </c>
      <c r="F101">
        <v>275000</v>
      </c>
      <c r="G101">
        <v>0.113</v>
      </c>
      <c r="H101">
        <v>0.50900000000000001</v>
      </c>
      <c r="I101">
        <v>1.8580000000000001</v>
      </c>
      <c r="J101">
        <v>0.80200000000000005</v>
      </c>
    </row>
    <row r="102" spans="1:10" x14ac:dyDescent="0.2">
      <c r="A102">
        <v>201.57300000000001</v>
      </c>
      <c r="B102">
        <v>2383.7902264600716</v>
      </c>
      <c r="C102">
        <v>2000</v>
      </c>
      <c r="D102">
        <v>2</v>
      </c>
      <c r="E102">
        <v>16.427</v>
      </c>
      <c r="F102">
        <v>250000</v>
      </c>
      <c r="G102">
        <v>0.105</v>
      </c>
      <c r="H102">
        <v>0.14199999999999999</v>
      </c>
      <c r="I102">
        <v>1.573</v>
      </c>
      <c r="J102">
        <v>0.76100000000000001</v>
      </c>
    </row>
    <row r="103" spans="1:10" x14ac:dyDescent="0.2">
      <c r="A103">
        <v>203.798</v>
      </c>
      <c r="B103">
        <v>1883.8304552590266</v>
      </c>
      <c r="C103">
        <v>1800</v>
      </c>
      <c r="D103">
        <v>2</v>
      </c>
      <c r="E103">
        <v>16.202000000000002</v>
      </c>
      <c r="F103">
        <v>225000</v>
      </c>
      <c r="G103">
        <v>0.113</v>
      </c>
      <c r="H103">
        <v>0.42699999999999999</v>
      </c>
      <c r="I103">
        <v>1.798</v>
      </c>
      <c r="J103">
        <v>0.90900000000000003</v>
      </c>
    </row>
    <row r="104" spans="1:10" x14ac:dyDescent="0.2">
      <c r="A104">
        <v>205.94499999999999</v>
      </c>
      <c r="B104">
        <v>1363.1937682570594</v>
      </c>
      <c r="C104">
        <v>1400</v>
      </c>
      <c r="D104">
        <v>2</v>
      </c>
      <c r="E104">
        <v>16.055</v>
      </c>
      <c r="F104">
        <v>175000</v>
      </c>
      <c r="G104">
        <v>0.109</v>
      </c>
      <c r="H104">
        <v>0.20200000000000001</v>
      </c>
      <c r="I104">
        <v>1.9450000000000001</v>
      </c>
      <c r="J104">
        <v>0.94399999999999995</v>
      </c>
    </row>
    <row r="105" spans="1:10" x14ac:dyDescent="0.2">
      <c r="A105">
        <v>207.73400000000001</v>
      </c>
      <c r="B105">
        <v>1088.7316276537833</v>
      </c>
      <c r="C105">
        <v>1000</v>
      </c>
      <c r="D105">
        <v>2</v>
      </c>
      <c r="E105">
        <v>16.265999999999998</v>
      </c>
      <c r="F105">
        <v>125000</v>
      </c>
      <c r="G105">
        <v>0.10299999999999999</v>
      </c>
      <c r="H105">
        <v>5.5E-2</v>
      </c>
      <c r="I105">
        <v>1.734</v>
      </c>
      <c r="J105">
        <v>0.73899999999999999</v>
      </c>
    </row>
    <row r="106" spans="1:10" x14ac:dyDescent="0.2">
      <c r="A106">
        <v>209.08699999999999</v>
      </c>
      <c r="B106">
        <v>1682.085786375105</v>
      </c>
      <c r="C106">
        <v>1000</v>
      </c>
      <c r="D106">
        <v>2</v>
      </c>
      <c r="E106">
        <v>16.913</v>
      </c>
      <c r="F106">
        <v>125000</v>
      </c>
      <c r="G106">
        <v>0.10199999999999999</v>
      </c>
      <c r="H106">
        <v>0.26600000000000001</v>
      </c>
      <c r="I106">
        <v>1.087</v>
      </c>
      <c r="J106">
        <v>0.48899999999999999</v>
      </c>
    </row>
    <row r="107" spans="1:10" x14ac:dyDescent="0.2">
      <c r="A107">
        <v>211.40600000000001</v>
      </c>
      <c r="B107">
        <v>1855.533465871438</v>
      </c>
      <c r="C107">
        <v>1400</v>
      </c>
      <c r="D107">
        <v>2</v>
      </c>
      <c r="E107">
        <v>16.594000000000001</v>
      </c>
      <c r="F107">
        <v>175000</v>
      </c>
      <c r="G107">
        <v>0.10299999999999999</v>
      </c>
      <c r="H107">
        <v>0.91300000000000003</v>
      </c>
      <c r="I107">
        <v>1.4059999999999999</v>
      </c>
      <c r="J107">
        <v>0.65200000000000002</v>
      </c>
    </row>
    <row r="108" spans="1:10" x14ac:dyDescent="0.2">
      <c r="A108">
        <v>213.44</v>
      </c>
      <c r="B108">
        <v>1801.8018018018017</v>
      </c>
      <c r="C108">
        <v>1400</v>
      </c>
      <c r="D108">
        <v>2</v>
      </c>
      <c r="E108">
        <v>16.559999999999999</v>
      </c>
      <c r="F108">
        <v>175000</v>
      </c>
      <c r="G108">
        <v>0.114</v>
      </c>
      <c r="H108">
        <v>0.59399999999999997</v>
      </c>
      <c r="I108">
        <v>1.44</v>
      </c>
      <c r="J108">
        <v>0.66300000000000003</v>
      </c>
    </row>
    <row r="109" spans="1:10" x14ac:dyDescent="0.2">
      <c r="A109">
        <v>215.42400000000001</v>
      </c>
      <c r="B109">
        <v>1831.2622629169391</v>
      </c>
      <c r="C109">
        <v>1400</v>
      </c>
      <c r="D109">
        <v>2</v>
      </c>
      <c r="E109">
        <v>16.576000000000001</v>
      </c>
      <c r="F109">
        <v>175000</v>
      </c>
      <c r="G109">
        <v>0.105</v>
      </c>
      <c r="H109">
        <v>0.56000000000000005</v>
      </c>
      <c r="I109">
        <v>1.4239999999999999</v>
      </c>
      <c r="J109">
        <v>0.66100000000000003</v>
      </c>
    </row>
    <row r="110" spans="1:10" x14ac:dyDescent="0.2">
      <c r="A110">
        <v>217.465</v>
      </c>
      <c r="B110">
        <v>1785.7142857142858</v>
      </c>
      <c r="C110">
        <v>1400</v>
      </c>
      <c r="D110">
        <v>2</v>
      </c>
      <c r="E110">
        <v>16.535</v>
      </c>
      <c r="F110">
        <v>175000</v>
      </c>
      <c r="G110">
        <v>0.10299999999999999</v>
      </c>
      <c r="H110">
        <v>0.57599999999999996</v>
      </c>
      <c r="I110">
        <v>1.4650000000000001</v>
      </c>
      <c r="J110">
        <v>0.69399999999999995</v>
      </c>
    </row>
    <row r="111" spans="1:10" x14ac:dyDescent="0.2">
      <c r="A111">
        <v>219.71100000000001</v>
      </c>
      <c r="B111">
        <v>1534.2465753424658</v>
      </c>
      <c r="C111">
        <v>1400</v>
      </c>
      <c r="D111">
        <v>2</v>
      </c>
      <c r="E111">
        <v>16.289000000000001</v>
      </c>
      <c r="F111">
        <v>175000</v>
      </c>
      <c r="G111">
        <v>0.114</v>
      </c>
      <c r="H111">
        <v>0.53500000000000003</v>
      </c>
      <c r="I111">
        <v>1.7110000000000001</v>
      </c>
      <c r="J111">
        <v>0.81599999999999995</v>
      </c>
    </row>
    <row r="112" spans="1:10" x14ac:dyDescent="0.2">
      <c r="A112">
        <v>221.471</v>
      </c>
      <c r="B112">
        <v>1515.1515151515152</v>
      </c>
      <c r="C112">
        <v>1200</v>
      </c>
      <c r="D112">
        <v>2</v>
      </c>
      <c r="E112">
        <v>16.529</v>
      </c>
      <c r="F112">
        <v>150000</v>
      </c>
      <c r="G112">
        <v>0.113</v>
      </c>
      <c r="H112">
        <v>0.28899999999999998</v>
      </c>
      <c r="I112">
        <v>1.4710000000000001</v>
      </c>
      <c r="J112">
        <v>0.67200000000000004</v>
      </c>
    </row>
    <row r="113" spans="1:10" x14ac:dyDescent="0.2">
      <c r="A113">
        <v>223.375</v>
      </c>
      <c r="B113">
        <v>1627.1186440677966</v>
      </c>
      <c r="C113">
        <v>1200</v>
      </c>
      <c r="D113">
        <v>2</v>
      </c>
      <c r="E113">
        <v>16.625</v>
      </c>
      <c r="F113">
        <v>150000</v>
      </c>
      <c r="G113">
        <v>0.1</v>
      </c>
      <c r="H113">
        <v>0.52900000000000003</v>
      </c>
      <c r="I113">
        <v>1.375</v>
      </c>
      <c r="J113">
        <v>0.63300000000000001</v>
      </c>
    </row>
    <row r="114" spans="1:10" x14ac:dyDescent="0.2">
      <c r="A114">
        <v>225.565</v>
      </c>
      <c r="B114">
        <v>1667.6593210244193</v>
      </c>
      <c r="C114">
        <v>1400</v>
      </c>
      <c r="D114">
        <v>2</v>
      </c>
      <c r="E114">
        <v>16.434999999999999</v>
      </c>
      <c r="F114">
        <v>175000</v>
      </c>
      <c r="G114">
        <v>0.114</v>
      </c>
      <c r="H114">
        <v>0.625</v>
      </c>
      <c r="I114">
        <v>1.5649999999999999</v>
      </c>
      <c r="J114">
        <v>0.72299999999999998</v>
      </c>
    </row>
    <row r="115" spans="1:10" x14ac:dyDescent="0.2">
      <c r="A115">
        <v>227.613</v>
      </c>
      <c r="B115">
        <v>1626.9610691458454</v>
      </c>
      <c r="C115">
        <v>1400</v>
      </c>
      <c r="D115">
        <v>2</v>
      </c>
      <c r="E115">
        <v>16.387</v>
      </c>
      <c r="F115">
        <v>175000</v>
      </c>
      <c r="G115">
        <v>0.108</v>
      </c>
      <c r="H115">
        <v>0.435</v>
      </c>
      <c r="I115">
        <v>1.613</v>
      </c>
      <c r="J115">
        <v>0.752</v>
      </c>
    </row>
    <row r="116" spans="1:10" x14ac:dyDescent="0.2">
      <c r="A116">
        <v>229.435</v>
      </c>
      <c r="B116">
        <v>1554.4041450777202</v>
      </c>
      <c r="C116">
        <v>1200</v>
      </c>
      <c r="D116">
        <v>2</v>
      </c>
      <c r="E116">
        <v>16.565000000000001</v>
      </c>
      <c r="F116">
        <v>150000</v>
      </c>
      <c r="G116">
        <v>0.109</v>
      </c>
      <c r="H116">
        <v>0.38700000000000001</v>
      </c>
      <c r="I116">
        <v>1.4350000000000001</v>
      </c>
      <c r="J116">
        <v>0.68200000000000005</v>
      </c>
    </row>
    <row r="117" spans="1:10" x14ac:dyDescent="0.2">
      <c r="A117">
        <v>231.67099999999999</v>
      </c>
      <c r="B117">
        <v>1346.8013468013469</v>
      </c>
      <c r="C117">
        <v>1200</v>
      </c>
      <c r="D117">
        <v>2</v>
      </c>
      <c r="E117">
        <v>16.329000000000001</v>
      </c>
      <c r="F117">
        <v>150000</v>
      </c>
      <c r="G117">
        <v>0.111</v>
      </c>
      <c r="H117">
        <v>0.56499999999999995</v>
      </c>
      <c r="I117">
        <v>1.671</v>
      </c>
      <c r="J117">
        <v>0.78500000000000003</v>
      </c>
    </row>
    <row r="118" spans="1:10" x14ac:dyDescent="0.2">
      <c r="A118">
        <v>233.36</v>
      </c>
      <c r="B118">
        <v>1368.9253935660506</v>
      </c>
      <c r="C118">
        <v>1000</v>
      </c>
      <c r="D118">
        <v>2</v>
      </c>
      <c r="E118">
        <v>16.64</v>
      </c>
      <c r="F118">
        <v>125000</v>
      </c>
      <c r="G118">
        <v>0.10100000000000001</v>
      </c>
      <c r="H118">
        <v>0.32900000000000001</v>
      </c>
      <c r="I118">
        <v>1.36</v>
      </c>
      <c r="J118">
        <v>0.65100000000000002</v>
      </c>
    </row>
    <row r="119" spans="1:10" x14ac:dyDescent="0.2">
      <c r="A119">
        <v>235.994</v>
      </c>
      <c r="B119">
        <v>951.02234902520206</v>
      </c>
      <c r="C119">
        <v>1000</v>
      </c>
      <c r="D119">
        <v>2</v>
      </c>
      <c r="E119">
        <v>16.006</v>
      </c>
      <c r="F119">
        <v>125000</v>
      </c>
      <c r="G119">
        <v>0.109</v>
      </c>
      <c r="H119">
        <v>0.64</v>
      </c>
      <c r="I119">
        <v>1.994</v>
      </c>
      <c r="J119">
        <v>1.0209999999999999</v>
      </c>
    </row>
    <row r="120" spans="1:10" x14ac:dyDescent="0.2">
      <c r="A120">
        <v>238.42099999999999</v>
      </c>
      <c r="B120">
        <v>476.00158667195558</v>
      </c>
      <c r="C120">
        <v>600</v>
      </c>
      <c r="D120">
        <v>2</v>
      </c>
      <c r="E120">
        <v>15.579000000000001</v>
      </c>
      <c r="F120">
        <v>75000</v>
      </c>
      <c r="G120">
        <v>0.1</v>
      </c>
      <c r="H120">
        <v>6.0000000000000001E-3</v>
      </c>
      <c r="I120">
        <v>2.4209999999999998</v>
      </c>
      <c r="J120">
        <v>1.3140000000000001</v>
      </c>
    </row>
    <row r="121" spans="1:10" x14ac:dyDescent="0.2">
      <c r="A121">
        <v>239.23400000000001</v>
      </c>
      <c r="B121">
        <v>434.31053203040176</v>
      </c>
      <c r="C121">
        <v>200</v>
      </c>
      <c r="D121">
        <v>2</v>
      </c>
      <c r="E121">
        <v>16.765999999999998</v>
      </c>
      <c r="F121">
        <v>25000</v>
      </c>
      <c r="G121">
        <v>0.108</v>
      </c>
      <c r="H121">
        <v>0</v>
      </c>
      <c r="I121">
        <v>0.81299999999999994</v>
      </c>
      <c r="J121">
        <v>0.34799999999999998</v>
      </c>
    </row>
    <row r="122" spans="1:10" x14ac:dyDescent="0.2">
      <c r="A122">
        <v>241.18</v>
      </c>
      <c r="B122">
        <v>311.04199066874025</v>
      </c>
      <c r="C122">
        <v>200</v>
      </c>
      <c r="D122">
        <v>2</v>
      </c>
      <c r="E122">
        <v>16.82</v>
      </c>
      <c r="F122">
        <v>25000</v>
      </c>
      <c r="G122">
        <v>0.106</v>
      </c>
      <c r="H122">
        <v>0.76600000000000001</v>
      </c>
      <c r="I122">
        <v>1.18</v>
      </c>
      <c r="J122">
        <v>0.53800000000000003</v>
      </c>
    </row>
    <row r="123" spans="1:10" x14ac:dyDescent="0.2">
      <c r="A123">
        <v>242.99700000000001</v>
      </c>
      <c r="B123">
        <v>362.9764065335753</v>
      </c>
      <c r="C123">
        <v>200</v>
      </c>
      <c r="D123">
        <v>2</v>
      </c>
      <c r="E123">
        <v>17.003</v>
      </c>
      <c r="F123">
        <v>25000</v>
      </c>
      <c r="G123">
        <v>0.105</v>
      </c>
      <c r="H123">
        <v>0.82</v>
      </c>
      <c r="I123">
        <v>0.997</v>
      </c>
      <c r="J123">
        <v>0.44600000000000001</v>
      </c>
    </row>
    <row r="124" spans="1:10" x14ac:dyDescent="0.2">
      <c r="A124">
        <v>244.88900000000001</v>
      </c>
      <c r="B124">
        <v>400.80160320641284</v>
      </c>
      <c r="C124">
        <v>200</v>
      </c>
      <c r="D124">
        <v>2</v>
      </c>
      <c r="E124">
        <v>17.111000000000001</v>
      </c>
      <c r="F124">
        <v>25000</v>
      </c>
      <c r="G124">
        <v>0.109</v>
      </c>
      <c r="H124">
        <v>1.0029999999999999</v>
      </c>
      <c r="I124">
        <v>0.88900000000000001</v>
      </c>
      <c r="J124">
        <v>0.39</v>
      </c>
    </row>
    <row r="125" spans="1:10" x14ac:dyDescent="0.2">
      <c r="A125">
        <v>247.28800000000001</v>
      </c>
      <c r="B125">
        <v>286.12303290414877</v>
      </c>
      <c r="C125">
        <v>200</v>
      </c>
      <c r="D125">
        <v>2</v>
      </c>
      <c r="E125">
        <v>16.712</v>
      </c>
      <c r="F125">
        <v>25000</v>
      </c>
      <c r="G125">
        <v>0.11</v>
      </c>
      <c r="H125">
        <v>1.111</v>
      </c>
      <c r="I125">
        <v>1.288</v>
      </c>
      <c r="J125">
        <v>0.60699999999999998</v>
      </c>
    </row>
    <row r="126" spans="1:10" x14ac:dyDescent="0.2">
      <c r="A126">
        <v>249.33099999999999</v>
      </c>
      <c r="B126">
        <v>278.16411682892908</v>
      </c>
      <c r="C126">
        <v>200</v>
      </c>
      <c r="D126">
        <v>2</v>
      </c>
      <c r="E126">
        <v>16.669</v>
      </c>
      <c r="F126">
        <v>25000</v>
      </c>
      <c r="G126">
        <v>0.107</v>
      </c>
      <c r="H126">
        <v>0.71199999999999997</v>
      </c>
      <c r="I126">
        <v>1.331</v>
      </c>
      <c r="J126">
        <v>0.622</v>
      </c>
    </row>
    <row r="127" spans="1:10" x14ac:dyDescent="0.2">
      <c r="A127">
        <v>251.56</v>
      </c>
      <c r="B127">
        <v>239.66446974236069</v>
      </c>
      <c r="C127">
        <v>200</v>
      </c>
      <c r="D127">
        <v>2</v>
      </c>
      <c r="E127">
        <v>16.440000000000001</v>
      </c>
      <c r="F127">
        <v>25000</v>
      </c>
      <c r="G127">
        <v>0.109</v>
      </c>
      <c r="H127">
        <v>0.66900000000000004</v>
      </c>
      <c r="I127">
        <v>1.56</v>
      </c>
      <c r="J127">
        <v>0.70199999999999996</v>
      </c>
    </row>
    <row r="128" spans="1:10" x14ac:dyDescent="0.2">
      <c r="A128">
        <v>252.76499999999999</v>
      </c>
      <c r="B128">
        <v>455.58086560364467</v>
      </c>
      <c r="C128">
        <v>200</v>
      </c>
      <c r="D128">
        <v>2</v>
      </c>
      <c r="E128">
        <v>17.234999999999999</v>
      </c>
      <c r="F128">
        <v>25000</v>
      </c>
      <c r="G128">
        <v>0.113</v>
      </c>
      <c r="H128">
        <v>0.44</v>
      </c>
      <c r="I128">
        <v>0.76500000000000001</v>
      </c>
      <c r="J128">
        <v>0.32600000000000001</v>
      </c>
    </row>
    <row r="129" spans="1:10" x14ac:dyDescent="0.2">
      <c r="A129">
        <v>255.26900000000001</v>
      </c>
      <c r="B129">
        <v>582.6656955571741</v>
      </c>
      <c r="C129">
        <v>400</v>
      </c>
      <c r="D129">
        <v>2</v>
      </c>
      <c r="E129">
        <v>16.731000000000002</v>
      </c>
      <c r="F129">
        <v>50000</v>
      </c>
      <c r="G129">
        <v>0.104</v>
      </c>
      <c r="H129">
        <v>1.2350000000000001</v>
      </c>
      <c r="I129">
        <v>1.2689999999999999</v>
      </c>
      <c r="J129">
        <v>0.59399999999999997</v>
      </c>
    </row>
    <row r="130" spans="1:10" x14ac:dyDescent="0.2">
      <c r="A130">
        <v>257.92700000000002</v>
      </c>
      <c r="B130">
        <v>393.12039312039315</v>
      </c>
      <c r="C130">
        <v>400</v>
      </c>
      <c r="D130">
        <v>2</v>
      </c>
      <c r="E130">
        <v>16.073</v>
      </c>
      <c r="F130">
        <v>50000</v>
      </c>
      <c r="G130">
        <v>0.108</v>
      </c>
      <c r="H130">
        <v>0.73099999999999998</v>
      </c>
      <c r="I130">
        <v>1.927</v>
      </c>
      <c r="J130">
        <v>1.1459999999999999</v>
      </c>
    </row>
    <row r="131" spans="1:10" x14ac:dyDescent="0.2">
      <c r="A131">
        <v>258.86200000000002</v>
      </c>
      <c r="B131">
        <v>409.8360655737705</v>
      </c>
      <c r="C131">
        <v>200</v>
      </c>
      <c r="D131">
        <v>2</v>
      </c>
      <c r="E131">
        <v>17.138000000000002</v>
      </c>
      <c r="F131">
        <v>25000</v>
      </c>
      <c r="G131">
        <v>0.114</v>
      </c>
      <c r="H131">
        <v>7.2999999999999995E-2</v>
      </c>
      <c r="I131">
        <v>0.86199999999999999</v>
      </c>
      <c r="J131">
        <v>0.374</v>
      </c>
    </row>
    <row r="132" spans="1:10" x14ac:dyDescent="0.2">
      <c r="A132">
        <v>260.53800000000001</v>
      </c>
      <c r="B132">
        <v>619.19504643962853</v>
      </c>
      <c r="C132">
        <v>200</v>
      </c>
      <c r="D132">
        <v>2</v>
      </c>
      <c r="E132">
        <v>17.462</v>
      </c>
      <c r="F132">
        <v>25000</v>
      </c>
      <c r="G132">
        <v>0.108</v>
      </c>
      <c r="H132">
        <v>1.1379999999999999</v>
      </c>
      <c r="I132">
        <v>0.53800000000000003</v>
      </c>
      <c r="J132">
        <v>0.215</v>
      </c>
    </row>
    <row r="133" spans="1:10" x14ac:dyDescent="0.2">
      <c r="A133">
        <v>262.88</v>
      </c>
      <c r="B133">
        <v>811.3590263691683</v>
      </c>
      <c r="C133">
        <v>400</v>
      </c>
      <c r="D133">
        <v>2</v>
      </c>
      <c r="E133">
        <v>17.12</v>
      </c>
      <c r="F133">
        <v>50000</v>
      </c>
      <c r="G133">
        <v>0.106</v>
      </c>
      <c r="H133">
        <v>1.462</v>
      </c>
      <c r="I133">
        <v>0.88</v>
      </c>
      <c r="J133">
        <v>0.38700000000000001</v>
      </c>
    </row>
    <row r="134" spans="1:10" x14ac:dyDescent="0.2">
      <c r="A134">
        <v>265.62599999999998</v>
      </c>
      <c r="B134">
        <v>691.24423963133643</v>
      </c>
      <c r="C134">
        <v>600</v>
      </c>
      <c r="D134">
        <v>2</v>
      </c>
      <c r="E134">
        <v>16.373999999999999</v>
      </c>
      <c r="F134">
        <v>75000</v>
      </c>
      <c r="G134">
        <v>0.11</v>
      </c>
      <c r="H134">
        <v>1.1200000000000001</v>
      </c>
      <c r="I134">
        <v>1.6259999999999999</v>
      </c>
      <c r="J134">
        <v>0.80200000000000005</v>
      </c>
    </row>
    <row r="135" spans="1:10" x14ac:dyDescent="0.2">
      <c r="A135">
        <v>267.34100000000001</v>
      </c>
      <c r="B135">
        <v>552.86800276433996</v>
      </c>
      <c r="C135">
        <v>400</v>
      </c>
      <c r="D135">
        <v>2</v>
      </c>
      <c r="E135">
        <v>16.658999999999999</v>
      </c>
      <c r="F135">
        <v>50000</v>
      </c>
      <c r="G135">
        <v>0.106</v>
      </c>
      <c r="H135">
        <v>0.374</v>
      </c>
      <c r="I135">
        <v>1.341</v>
      </c>
      <c r="J135">
        <v>0.58899999999999997</v>
      </c>
    </row>
    <row r="136" spans="1:10" x14ac:dyDescent="0.2">
      <c r="A136">
        <v>269.01600000000002</v>
      </c>
      <c r="B136">
        <v>707.9646017699115</v>
      </c>
      <c r="C136">
        <v>400</v>
      </c>
      <c r="D136">
        <v>2</v>
      </c>
      <c r="E136">
        <v>16.984000000000002</v>
      </c>
      <c r="F136">
        <v>50000</v>
      </c>
      <c r="G136">
        <v>0.114</v>
      </c>
      <c r="H136">
        <v>0.65900000000000003</v>
      </c>
      <c r="I136">
        <v>1.016</v>
      </c>
      <c r="J136">
        <v>0.45200000000000001</v>
      </c>
    </row>
    <row r="137" spans="1:10" x14ac:dyDescent="0.2">
      <c r="A137">
        <v>271.58100000000002</v>
      </c>
      <c r="B137">
        <v>711.32187314759926</v>
      </c>
      <c r="C137">
        <v>600</v>
      </c>
      <c r="D137">
        <v>2</v>
      </c>
      <c r="E137">
        <v>16.419</v>
      </c>
      <c r="F137">
        <v>75000</v>
      </c>
      <c r="G137">
        <v>0.106</v>
      </c>
      <c r="H137">
        <v>0.98399999999999999</v>
      </c>
      <c r="I137">
        <v>1.581</v>
      </c>
      <c r="J137">
        <v>0.755</v>
      </c>
    </row>
    <row r="138" spans="1:10" x14ac:dyDescent="0.2">
      <c r="A138">
        <v>273.58499999999998</v>
      </c>
      <c r="B138">
        <v>472.53396337861784</v>
      </c>
      <c r="C138">
        <v>400</v>
      </c>
      <c r="D138">
        <v>2</v>
      </c>
      <c r="E138">
        <v>16.414999999999999</v>
      </c>
      <c r="F138">
        <v>50000</v>
      </c>
      <c r="G138">
        <v>0.108</v>
      </c>
      <c r="H138">
        <v>0.41899999999999998</v>
      </c>
      <c r="I138">
        <v>1.585</v>
      </c>
      <c r="J138">
        <v>0.86799999999999999</v>
      </c>
    </row>
    <row r="139" spans="1:10" x14ac:dyDescent="0.2">
      <c r="A139">
        <v>274.91199999999998</v>
      </c>
      <c r="B139">
        <v>390.625</v>
      </c>
      <c r="C139">
        <v>200</v>
      </c>
      <c r="D139">
        <v>2</v>
      </c>
      <c r="E139">
        <v>17.088000000000001</v>
      </c>
      <c r="F139">
        <v>25000</v>
      </c>
      <c r="G139">
        <v>0.112</v>
      </c>
      <c r="H139">
        <v>0.41499999999999998</v>
      </c>
      <c r="I139">
        <v>0.91200000000000003</v>
      </c>
      <c r="J139">
        <v>0.4</v>
      </c>
    </row>
    <row r="140" spans="1:10" x14ac:dyDescent="0.2">
      <c r="A140">
        <v>276.93599999999998</v>
      </c>
      <c r="B140">
        <v>381.67938931297709</v>
      </c>
      <c r="C140">
        <v>200</v>
      </c>
      <c r="D140">
        <v>2</v>
      </c>
      <c r="E140">
        <v>17.064</v>
      </c>
      <c r="F140">
        <v>25000</v>
      </c>
      <c r="G140">
        <v>0.112</v>
      </c>
      <c r="H140">
        <v>1.0880000000000001</v>
      </c>
      <c r="I140">
        <v>0.93600000000000005</v>
      </c>
      <c r="J140">
        <v>0.41199999999999998</v>
      </c>
    </row>
    <row r="141" spans="1:10" x14ac:dyDescent="0.2">
      <c r="A141">
        <v>278.43599999999998</v>
      </c>
      <c r="B141">
        <v>743.49442379182153</v>
      </c>
      <c r="C141">
        <v>200</v>
      </c>
      <c r="D141">
        <v>2</v>
      </c>
      <c r="E141">
        <v>17.564</v>
      </c>
      <c r="F141">
        <v>25000</v>
      </c>
      <c r="G141">
        <v>0.10199999999999999</v>
      </c>
      <c r="H141">
        <v>1.0640000000000001</v>
      </c>
      <c r="I141">
        <v>0.436</v>
      </c>
      <c r="J141">
        <v>0.16700000000000001</v>
      </c>
    </row>
    <row r="142" spans="1:10" x14ac:dyDescent="0.2">
      <c r="A142">
        <v>280.721</v>
      </c>
      <c r="B142">
        <v>1449.2753623188405</v>
      </c>
      <c r="C142">
        <v>600</v>
      </c>
      <c r="D142">
        <v>2</v>
      </c>
      <c r="E142">
        <v>17.279</v>
      </c>
      <c r="F142">
        <v>75000</v>
      </c>
      <c r="G142">
        <v>0.107</v>
      </c>
      <c r="H142">
        <v>1.5640000000000001</v>
      </c>
      <c r="I142">
        <v>0.72099999999999997</v>
      </c>
      <c r="J142">
        <v>0.307</v>
      </c>
    </row>
    <row r="143" spans="1:10" x14ac:dyDescent="0.2">
      <c r="A143">
        <v>283.16300000000001</v>
      </c>
      <c r="B143">
        <v>1889.7637795275591</v>
      </c>
      <c r="C143">
        <v>1200</v>
      </c>
      <c r="D143">
        <v>2</v>
      </c>
      <c r="E143">
        <v>16.837</v>
      </c>
      <c r="F143">
        <v>150000</v>
      </c>
      <c r="G143">
        <v>0.107</v>
      </c>
      <c r="H143">
        <v>1.2789999999999999</v>
      </c>
      <c r="I143">
        <v>1.163</v>
      </c>
      <c r="J143">
        <v>0.54400000000000004</v>
      </c>
    </row>
    <row r="144" spans="1:10" x14ac:dyDescent="0.2">
      <c r="A144">
        <v>286.15899999999999</v>
      </c>
      <c r="B144">
        <v>1409.6916299559471</v>
      </c>
      <c r="C144">
        <v>1600</v>
      </c>
      <c r="D144">
        <v>2</v>
      </c>
      <c r="E144">
        <v>15.840999999999999</v>
      </c>
      <c r="F144">
        <v>200000</v>
      </c>
      <c r="G144">
        <v>0.111</v>
      </c>
      <c r="H144">
        <v>0.83699999999999997</v>
      </c>
      <c r="I144">
        <v>2.1589999999999998</v>
      </c>
      <c r="J144">
        <v>0.95699999999999996</v>
      </c>
    </row>
    <row r="145" spans="1:10" x14ac:dyDescent="0.2">
      <c r="A145">
        <v>287.44299999999998</v>
      </c>
      <c r="B145">
        <v>1719.1977077363897</v>
      </c>
      <c r="C145">
        <v>1200</v>
      </c>
      <c r="D145">
        <v>2</v>
      </c>
      <c r="E145">
        <v>16.556999999999999</v>
      </c>
      <c r="F145">
        <v>150000</v>
      </c>
      <c r="G145">
        <v>0.112</v>
      </c>
      <c r="H145">
        <v>0</v>
      </c>
      <c r="I145">
        <v>1.284</v>
      </c>
      <c r="J145">
        <v>0.54400000000000004</v>
      </c>
    </row>
    <row r="146" spans="1:10" x14ac:dyDescent="0.2">
      <c r="A146">
        <v>289.37299999999999</v>
      </c>
      <c r="B146">
        <v>2162.1621621621621</v>
      </c>
      <c r="C146">
        <v>1600</v>
      </c>
      <c r="D146">
        <v>2</v>
      </c>
      <c r="E146">
        <v>16.626999999999999</v>
      </c>
      <c r="F146">
        <v>200000</v>
      </c>
      <c r="G146">
        <v>0.107</v>
      </c>
      <c r="H146">
        <v>0.55700000000000005</v>
      </c>
      <c r="I146">
        <v>1.373</v>
      </c>
      <c r="J146">
        <v>0.67700000000000005</v>
      </c>
    </row>
    <row r="147" spans="1:10" x14ac:dyDescent="0.2">
      <c r="A147">
        <v>292.29700000000003</v>
      </c>
      <c r="B147">
        <v>1332.7780091628488</v>
      </c>
      <c r="C147">
        <v>1600</v>
      </c>
      <c r="D147">
        <v>2</v>
      </c>
      <c r="E147">
        <v>15.702999999999999</v>
      </c>
      <c r="F147">
        <v>200000</v>
      </c>
      <c r="G147">
        <v>0.104</v>
      </c>
      <c r="H147">
        <v>0.627</v>
      </c>
      <c r="I147">
        <v>2.2970000000000002</v>
      </c>
      <c r="J147">
        <v>0.94399999999999995</v>
      </c>
    </row>
    <row r="148" spans="1:10" x14ac:dyDescent="0.2">
      <c r="A148">
        <v>293.53800000000001</v>
      </c>
      <c r="B148">
        <v>1771.2177121771217</v>
      </c>
      <c r="C148">
        <v>1200</v>
      </c>
      <c r="D148">
        <v>2</v>
      </c>
      <c r="E148">
        <v>16.462</v>
      </c>
      <c r="F148">
        <v>150000</v>
      </c>
      <c r="G148">
        <v>0.114</v>
      </c>
      <c r="H148">
        <v>0</v>
      </c>
      <c r="I148">
        <v>1.2410000000000001</v>
      </c>
      <c r="J148">
        <v>0.57099999999999995</v>
      </c>
    </row>
    <row r="149" spans="1:10" x14ac:dyDescent="0.2">
      <c r="A149">
        <v>295.584</v>
      </c>
      <c r="B149">
        <v>1652.8925619834711</v>
      </c>
      <c r="C149">
        <v>1400</v>
      </c>
      <c r="D149">
        <v>2</v>
      </c>
      <c r="E149">
        <v>16.416</v>
      </c>
      <c r="F149">
        <v>175000</v>
      </c>
      <c r="G149">
        <v>0.11</v>
      </c>
      <c r="H149">
        <v>0.46200000000000002</v>
      </c>
      <c r="I149">
        <v>1.5840000000000001</v>
      </c>
      <c r="J149">
        <v>0.65900000000000003</v>
      </c>
    </row>
    <row r="150" spans="1:10" x14ac:dyDescent="0.2">
      <c r="A150">
        <v>297.33999999999997</v>
      </c>
      <c r="B150">
        <v>1941.7475728155339</v>
      </c>
      <c r="C150">
        <v>1400</v>
      </c>
      <c r="D150">
        <v>2</v>
      </c>
      <c r="E150">
        <v>16.66</v>
      </c>
      <c r="F150">
        <v>175000</v>
      </c>
      <c r="G150">
        <v>0.10199999999999999</v>
      </c>
      <c r="H150">
        <v>0.41599999999999998</v>
      </c>
      <c r="I150">
        <v>1.34</v>
      </c>
      <c r="J150">
        <v>0.61699999999999999</v>
      </c>
    </row>
    <row r="151" spans="1:10" x14ac:dyDescent="0.2">
      <c r="A151">
        <v>299.50299999999999</v>
      </c>
      <c r="B151">
        <v>1991.2881144990665</v>
      </c>
      <c r="C151">
        <v>1600</v>
      </c>
      <c r="D151">
        <v>2</v>
      </c>
      <c r="E151">
        <v>16.497</v>
      </c>
      <c r="F151">
        <v>200000</v>
      </c>
      <c r="G151">
        <v>0.104</v>
      </c>
      <c r="H151">
        <v>0.66</v>
      </c>
      <c r="I151">
        <v>1.5029999999999999</v>
      </c>
      <c r="J151">
        <v>0.76200000000000001</v>
      </c>
    </row>
    <row r="152" spans="1:10" x14ac:dyDescent="0.2">
      <c r="A152">
        <v>301.27</v>
      </c>
      <c r="B152">
        <v>2027.5162925416364</v>
      </c>
      <c r="C152">
        <v>1400</v>
      </c>
      <c r="D152">
        <v>2</v>
      </c>
      <c r="E152">
        <v>16.73</v>
      </c>
      <c r="F152">
        <v>175000</v>
      </c>
      <c r="G152">
        <v>0.111</v>
      </c>
      <c r="H152">
        <v>0.497</v>
      </c>
      <c r="I152">
        <v>1.27</v>
      </c>
      <c r="J152">
        <v>0.53900000000000003</v>
      </c>
    </row>
    <row r="153" spans="1:10" x14ac:dyDescent="0.2">
      <c r="A153">
        <v>303.48899999999998</v>
      </c>
      <c r="B153">
        <v>2265.5758338577721</v>
      </c>
      <c r="C153">
        <v>1800</v>
      </c>
      <c r="D153">
        <v>2</v>
      </c>
      <c r="E153">
        <v>16.510999999999999</v>
      </c>
      <c r="F153">
        <v>225000</v>
      </c>
      <c r="G153">
        <v>0.1</v>
      </c>
      <c r="H153">
        <v>0.73</v>
      </c>
      <c r="I153">
        <v>1.4890000000000001</v>
      </c>
      <c r="J153">
        <v>0.70399999999999996</v>
      </c>
    </row>
    <row r="154" spans="1:10" x14ac:dyDescent="0.2">
      <c r="A154">
        <v>305.63799999999998</v>
      </c>
      <c r="B154">
        <v>2071.3463751438435</v>
      </c>
      <c r="C154">
        <v>1800</v>
      </c>
      <c r="D154">
        <v>2</v>
      </c>
      <c r="E154">
        <v>16.361999999999998</v>
      </c>
      <c r="F154">
        <v>225000</v>
      </c>
      <c r="G154">
        <v>0.1</v>
      </c>
      <c r="H154">
        <v>0.51100000000000001</v>
      </c>
      <c r="I154">
        <v>1.6379999999999999</v>
      </c>
      <c r="J154">
        <v>0.80600000000000005</v>
      </c>
    </row>
    <row r="155" spans="1:10" x14ac:dyDescent="0.2">
      <c r="A155">
        <v>307.63200000000001</v>
      </c>
      <c r="B155">
        <v>1839.0804597701149</v>
      </c>
      <c r="C155">
        <v>1600</v>
      </c>
      <c r="D155">
        <v>2</v>
      </c>
      <c r="E155">
        <v>16.367999999999999</v>
      </c>
      <c r="F155">
        <v>200000</v>
      </c>
      <c r="G155">
        <v>0.108</v>
      </c>
      <c r="H155">
        <v>0.36199999999999999</v>
      </c>
      <c r="I155">
        <v>1.6319999999999999</v>
      </c>
      <c r="J155">
        <v>0.747</v>
      </c>
    </row>
    <row r="156" spans="1:10" x14ac:dyDescent="0.2">
      <c r="A156">
        <v>309.35500000000002</v>
      </c>
      <c r="B156">
        <v>1913.8755980861245</v>
      </c>
      <c r="C156">
        <v>1400</v>
      </c>
      <c r="D156">
        <v>2</v>
      </c>
      <c r="E156">
        <v>16.645</v>
      </c>
      <c r="F156">
        <v>175000</v>
      </c>
      <c r="G156">
        <v>0.108</v>
      </c>
      <c r="H156">
        <v>0.36799999999999999</v>
      </c>
      <c r="I156">
        <v>1.355</v>
      </c>
      <c r="J156">
        <v>0.61299999999999999</v>
      </c>
    </row>
    <row r="157" spans="1:10" x14ac:dyDescent="0.2">
      <c r="A157">
        <v>311.18900000000002</v>
      </c>
      <c r="B157">
        <v>2465.331278890601</v>
      </c>
      <c r="C157">
        <v>1600</v>
      </c>
      <c r="D157">
        <v>2</v>
      </c>
      <c r="E157">
        <v>16.811</v>
      </c>
      <c r="F157">
        <v>200000</v>
      </c>
      <c r="G157">
        <v>0.109</v>
      </c>
      <c r="H157">
        <v>0.64500000000000002</v>
      </c>
      <c r="I157">
        <v>1.1890000000000001</v>
      </c>
      <c r="J157">
        <v>0.52400000000000002</v>
      </c>
    </row>
    <row r="158" spans="1:10" x14ac:dyDescent="0.2">
      <c r="A158">
        <v>313.48500000000001</v>
      </c>
      <c r="B158">
        <v>2758.6206896551726</v>
      </c>
      <c r="C158">
        <v>2200</v>
      </c>
      <c r="D158">
        <v>2</v>
      </c>
      <c r="E158">
        <v>16.515000000000001</v>
      </c>
      <c r="F158">
        <v>275000</v>
      </c>
      <c r="G158">
        <v>0.11</v>
      </c>
      <c r="H158">
        <v>0.81100000000000005</v>
      </c>
      <c r="I158">
        <v>1.4850000000000001</v>
      </c>
      <c r="J158">
        <v>0.68</v>
      </c>
    </row>
    <row r="159" spans="1:10" x14ac:dyDescent="0.2">
      <c r="A159">
        <v>315.25700000000001</v>
      </c>
      <c r="B159">
        <v>3214.0248356464572</v>
      </c>
      <c r="C159">
        <v>2200</v>
      </c>
      <c r="D159">
        <v>2</v>
      </c>
      <c r="E159">
        <v>16.742999999999999</v>
      </c>
      <c r="F159">
        <v>275000</v>
      </c>
      <c r="G159">
        <v>0.112</v>
      </c>
      <c r="H159">
        <v>0.51500000000000001</v>
      </c>
      <c r="I159">
        <v>1.2569999999999999</v>
      </c>
      <c r="J159">
        <v>0.56799999999999995</v>
      </c>
    </row>
    <row r="160" spans="1:10" x14ac:dyDescent="0.2">
      <c r="A160">
        <v>317.60300000000001</v>
      </c>
      <c r="B160">
        <v>3280.6092560046864</v>
      </c>
      <c r="C160">
        <v>2800</v>
      </c>
      <c r="D160">
        <v>2</v>
      </c>
      <c r="E160">
        <v>16.396999999999998</v>
      </c>
      <c r="F160">
        <v>350000</v>
      </c>
      <c r="G160">
        <v>0.104</v>
      </c>
      <c r="H160">
        <v>0.74299999999999999</v>
      </c>
      <c r="I160">
        <v>1.603</v>
      </c>
      <c r="J160">
        <v>0.74099999999999999</v>
      </c>
    </row>
    <row r="161" spans="1:10" x14ac:dyDescent="0.2">
      <c r="A161">
        <v>321.596</v>
      </c>
      <c r="B161">
        <v>1511.4709851551956</v>
      </c>
      <c r="C161">
        <v>2800</v>
      </c>
      <c r="D161">
        <v>2</v>
      </c>
      <c r="E161">
        <v>14.404</v>
      </c>
      <c r="F161">
        <v>350000</v>
      </c>
      <c r="G161">
        <v>0.109</v>
      </c>
      <c r="H161">
        <v>0.39700000000000002</v>
      </c>
      <c r="I161">
        <v>3.5960000000000001</v>
      </c>
      <c r="J161">
        <v>2.4870000000000001</v>
      </c>
    </row>
    <row r="162" spans="1:10" x14ac:dyDescent="0.2">
      <c r="A162">
        <v>323.02699999999999</v>
      </c>
      <c r="B162">
        <v>1043.7051532941944</v>
      </c>
      <c r="C162">
        <v>800</v>
      </c>
      <c r="D162">
        <v>2</v>
      </c>
      <c r="E162">
        <v>14.973000000000001</v>
      </c>
      <c r="F162">
        <v>100000</v>
      </c>
      <c r="G162">
        <v>0.10199999999999999</v>
      </c>
      <c r="H162">
        <v>0</v>
      </c>
      <c r="I162">
        <v>1.431</v>
      </c>
      <c r="J162">
        <v>0.60299999999999998</v>
      </c>
    </row>
    <row r="163" spans="1:10" x14ac:dyDescent="0.2">
      <c r="A163">
        <v>323.822</v>
      </c>
      <c r="B163">
        <v>1773.8359201773835</v>
      </c>
      <c r="C163">
        <v>800</v>
      </c>
      <c r="D163">
        <v>2</v>
      </c>
      <c r="E163">
        <v>16.178000000000001</v>
      </c>
      <c r="F163">
        <v>100000</v>
      </c>
      <c r="G163">
        <v>0.107</v>
      </c>
      <c r="H163">
        <v>0</v>
      </c>
      <c r="I163">
        <v>0.79500000000000004</v>
      </c>
      <c r="J163">
        <v>0.34399999999999997</v>
      </c>
    </row>
    <row r="164" spans="1:10" x14ac:dyDescent="0.2">
      <c r="A164">
        <v>325.05500000000001</v>
      </c>
      <c r="B164">
        <v>2763.385146804836</v>
      </c>
      <c r="C164">
        <v>1600</v>
      </c>
      <c r="D164">
        <v>2</v>
      </c>
      <c r="E164">
        <v>16.945</v>
      </c>
      <c r="F164">
        <v>200000</v>
      </c>
      <c r="G164">
        <v>0.10299999999999999</v>
      </c>
      <c r="H164">
        <v>0.17799999999999999</v>
      </c>
      <c r="I164">
        <v>1.0549999999999999</v>
      </c>
      <c r="J164">
        <v>0.47399999999999998</v>
      </c>
    </row>
    <row r="165" spans="1:10" x14ac:dyDescent="0.2">
      <c r="A165">
        <v>327.73</v>
      </c>
      <c r="B165">
        <v>2605.8631921824103</v>
      </c>
      <c r="C165">
        <v>2400</v>
      </c>
      <c r="D165">
        <v>2</v>
      </c>
      <c r="E165">
        <v>16.27</v>
      </c>
      <c r="F165">
        <v>300000</v>
      </c>
      <c r="G165">
        <v>0.112</v>
      </c>
      <c r="H165">
        <v>0.94499999999999995</v>
      </c>
      <c r="I165">
        <v>1.73</v>
      </c>
      <c r="J165">
        <v>0.874</v>
      </c>
    </row>
    <row r="166" spans="1:10" x14ac:dyDescent="0.2">
      <c r="A166">
        <v>330.173</v>
      </c>
      <c r="B166">
        <v>1759.7888253409592</v>
      </c>
      <c r="C166">
        <v>2000</v>
      </c>
      <c r="D166">
        <v>2</v>
      </c>
      <c r="E166">
        <v>15.827</v>
      </c>
      <c r="F166">
        <v>250000</v>
      </c>
      <c r="G166">
        <v>0.1</v>
      </c>
      <c r="H166">
        <v>0.27</v>
      </c>
      <c r="I166">
        <v>2.173</v>
      </c>
      <c r="J166">
        <v>1.181</v>
      </c>
    </row>
    <row r="167" spans="1:10" x14ac:dyDescent="0.2">
      <c r="A167">
        <v>331.66399999999999</v>
      </c>
      <c r="B167">
        <v>1500.9380863039401</v>
      </c>
      <c r="C167">
        <v>1200</v>
      </c>
      <c r="D167">
        <v>2</v>
      </c>
      <c r="E167">
        <v>16.335999999999999</v>
      </c>
      <c r="F167">
        <v>150000</v>
      </c>
      <c r="G167">
        <v>0.108</v>
      </c>
      <c r="H167">
        <v>0</v>
      </c>
      <c r="I167">
        <v>1.4910000000000001</v>
      </c>
      <c r="J167">
        <v>0.63800000000000001</v>
      </c>
    </row>
    <row r="168" spans="1:10" x14ac:dyDescent="0.2">
      <c r="A168">
        <v>333.13299999999998</v>
      </c>
      <c r="B168">
        <v>1932.3671497584542</v>
      </c>
      <c r="C168">
        <v>1200</v>
      </c>
      <c r="D168">
        <v>2</v>
      </c>
      <c r="E168">
        <v>16.867000000000001</v>
      </c>
      <c r="F168">
        <v>150000</v>
      </c>
      <c r="G168">
        <v>0.109</v>
      </c>
      <c r="H168">
        <v>0.33600000000000002</v>
      </c>
      <c r="I168">
        <v>1.133</v>
      </c>
      <c r="J168">
        <v>0.49299999999999999</v>
      </c>
    </row>
    <row r="169" spans="1:10" x14ac:dyDescent="0.2">
      <c r="A169">
        <v>335.88499999999999</v>
      </c>
      <c r="B169">
        <v>1600.8004002001001</v>
      </c>
      <c r="C169">
        <v>1600</v>
      </c>
      <c r="D169">
        <v>2</v>
      </c>
      <c r="E169">
        <v>16.114999999999998</v>
      </c>
      <c r="F169">
        <v>200000</v>
      </c>
      <c r="G169">
        <v>0.114</v>
      </c>
      <c r="H169">
        <v>0.86699999999999999</v>
      </c>
      <c r="I169">
        <v>1.885</v>
      </c>
      <c r="J169">
        <v>1.1200000000000001</v>
      </c>
    </row>
    <row r="170" spans="1:10" x14ac:dyDescent="0.2">
      <c r="A170">
        <v>337.93200000000002</v>
      </c>
      <c r="B170">
        <v>978.95252080274111</v>
      </c>
      <c r="C170">
        <v>1000</v>
      </c>
      <c r="D170">
        <v>2</v>
      </c>
      <c r="E170">
        <v>16.068000000000001</v>
      </c>
      <c r="F170">
        <v>125000</v>
      </c>
      <c r="G170">
        <v>0.111</v>
      </c>
      <c r="H170">
        <v>0.115</v>
      </c>
      <c r="I170">
        <v>1.9319999999999999</v>
      </c>
      <c r="J170">
        <v>0.69499999999999995</v>
      </c>
    </row>
    <row r="171" spans="1:10" x14ac:dyDescent="0.2">
      <c r="A171">
        <v>338.971</v>
      </c>
      <c r="B171">
        <v>1865.6716417910447</v>
      </c>
      <c r="C171">
        <v>1000</v>
      </c>
      <c r="D171">
        <v>2</v>
      </c>
      <c r="E171">
        <v>17.029</v>
      </c>
      <c r="F171">
        <v>125000</v>
      </c>
      <c r="G171">
        <v>0.10100000000000001</v>
      </c>
      <c r="H171">
        <v>6.8000000000000005E-2</v>
      </c>
      <c r="I171">
        <v>0.97099999999999997</v>
      </c>
      <c r="J171">
        <v>0.435</v>
      </c>
    </row>
    <row r="172" spans="1:10" x14ac:dyDescent="0.2">
      <c r="A172">
        <v>341.49099999999999</v>
      </c>
      <c r="B172">
        <v>1998.7507807620236</v>
      </c>
      <c r="C172">
        <v>1600</v>
      </c>
      <c r="D172">
        <v>2</v>
      </c>
      <c r="E172">
        <v>16.509</v>
      </c>
      <c r="F172">
        <v>200000</v>
      </c>
      <c r="G172">
        <v>0.11</v>
      </c>
      <c r="H172">
        <v>1.0289999999999999</v>
      </c>
      <c r="I172">
        <v>1.4910000000000001</v>
      </c>
      <c r="J172">
        <v>0.70499999999999996</v>
      </c>
    </row>
    <row r="173" spans="1:10" x14ac:dyDescent="0.2">
      <c r="A173">
        <v>343.476</v>
      </c>
      <c r="B173">
        <v>2022.75600505689</v>
      </c>
      <c r="C173">
        <v>1600</v>
      </c>
      <c r="D173">
        <v>2</v>
      </c>
      <c r="E173">
        <v>16.524000000000001</v>
      </c>
      <c r="F173">
        <v>200000</v>
      </c>
      <c r="G173">
        <v>0.106</v>
      </c>
      <c r="H173">
        <v>0.50900000000000001</v>
      </c>
      <c r="I173">
        <v>1.476</v>
      </c>
      <c r="J173">
        <v>0.68700000000000006</v>
      </c>
    </row>
    <row r="174" spans="1:10" x14ac:dyDescent="0.2">
      <c r="A174">
        <v>345.78800000000001</v>
      </c>
      <c r="B174">
        <v>1689.5459345300951</v>
      </c>
      <c r="C174">
        <v>1600</v>
      </c>
      <c r="D174">
        <v>2</v>
      </c>
      <c r="E174">
        <v>16.212</v>
      </c>
      <c r="F174">
        <v>200000</v>
      </c>
      <c r="G174">
        <v>0.106</v>
      </c>
      <c r="H174">
        <v>0.52400000000000002</v>
      </c>
      <c r="I174">
        <v>1.788</v>
      </c>
      <c r="J174">
        <v>0.88600000000000001</v>
      </c>
    </row>
    <row r="175" spans="1:10" x14ac:dyDescent="0.2">
      <c r="A175">
        <v>347.798</v>
      </c>
      <c r="B175">
        <v>1257.8616352201259</v>
      </c>
      <c r="C175">
        <v>1200</v>
      </c>
      <c r="D175">
        <v>2</v>
      </c>
      <c r="E175">
        <v>16.202000000000002</v>
      </c>
      <c r="F175">
        <v>150000</v>
      </c>
      <c r="G175">
        <v>0.11</v>
      </c>
      <c r="H175">
        <v>0.21199999999999999</v>
      </c>
      <c r="I175">
        <v>1.798</v>
      </c>
      <c r="J175">
        <v>0.93799999999999994</v>
      </c>
    </row>
    <row r="176" spans="1:10" x14ac:dyDescent="0.2">
      <c r="A176">
        <v>349.56299999999999</v>
      </c>
      <c r="B176">
        <v>958.08383233532936</v>
      </c>
      <c r="C176">
        <v>800</v>
      </c>
      <c r="D176">
        <v>2</v>
      </c>
      <c r="E176">
        <v>16.437000000000001</v>
      </c>
      <c r="F176">
        <v>100000</v>
      </c>
      <c r="G176">
        <v>0.107</v>
      </c>
      <c r="H176">
        <v>0.20200000000000001</v>
      </c>
      <c r="I176">
        <v>1.5629999999999999</v>
      </c>
      <c r="J176">
        <v>0.67800000000000005</v>
      </c>
    </row>
    <row r="177" spans="1:10" x14ac:dyDescent="0.2">
      <c r="A177">
        <v>352.20299999999997</v>
      </c>
      <c r="B177">
        <v>693.54139575205897</v>
      </c>
      <c r="C177">
        <v>800</v>
      </c>
      <c r="D177">
        <v>2</v>
      </c>
      <c r="E177">
        <v>15.797000000000001</v>
      </c>
      <c r="F177">
        <v>100000</v>
      </c>
      <c r="G177">
        <v>0.104</v>
      </c>
      <c r="H177">
        <v>0.437</v>
      </c>
      <c r="I177">
        <v>2.2029999999999998</v>
      </c>
      <c r="J177">
        <v>1.327</v>
      </c>
    </row>
    <row r="178" spans="1:10" x14ac:dyDescent="0.2">
      <c r="A178">
        <v>353.00599999999997</v>
      </c>
      <c r="B178">
        <v>883.00220750551875</v>
      </c>
      <c r="C178">
        <v>400</v>
      </c>
      <c r="D178">
        <v>2</v>
      </c>
      <c r="E178">
        <v>16.994</v>
      </c>
      <c r="F178">
        <v>50000</v>
      </c>
      <c r="G178">
        <v>0.10299999999999999</v>
      </c>
      <c r="H178">
        <v>0</v>
      </c>
      <c r="I178">
        <v>0.80300000000000005</v>
      </c>
      <c r="J178">
        <v>0.34699999999999998</v>
      </c>
    </row>
    <row r="179" spans="1:10" x14ac:dyDescent="0.2">
      <c r="A179">
        <v>354.62299999999999</v>
      </c>
      <c r="B179">
        <v>2191.7808219178082</v>
      </c>
      <c r="C179">
        <v>800</v>
      </c>
      <c r="D179">
        <v>2</v>
      </c>
      <c r="E179">
        <v>17.376999999999999</v>
      </c>
      <c r="F179">
        <v>100000</v>
      </c>
      <c r="G179">
        <v>0.107</v>
      </c>
      <c r="H179">
        <v>0.99399999999999999</v>
      </c>
      <c r="I179">
        <v>0.623</v>
      </c>
      <c r="J179">
        <v>0.25800000000000001</v>
      </c>
    </row>
    <row r="180" spans="1:10" x14ac:dyDescent="0.2">
      <c r="A180">
        <v>357.11700000000002</v>
      </c>
      <c r="B180">
        <v>3270.6459525756336</v>
      </c>
      <c r="C180">
        <v>2000</v>
      </c>
      <c r="D180">
        <v>2</v>
      </c>
      <c r="E180">
        <v>16.882999999999999</v>
      </c>
      <c r="F180">
        <v>250000</v>
      </c>
      <c r="G180">
        <v>0.106</v>
      </c>
      <c r="H180">
        <v>1.377</v>
      </c>
      <c r="I180">
        <v>1.117</v>
      </c>
      <c r="J180">
        <v>0.51900000000000002</v>
      </c>
    </row>
    <row r="181" spans="1:10" x14ac:dyDescent="0.2">
      <c r="A181">
        <v>359.334</v>
      </c>
      <c r="B181">
        <v>3616.1335187760778</v>
      </c>
      <c r="C181">
        <v>2600</v>
      </c>
      <c r="D181">
        <v>2</v>
      </c>
      <c r="E181">
        <v>16.666</v>
      </c>
      <c r="F181">
        <v>325000</v>
      </c>
      <c r="G181">
        <v>0.104</v>
      </c>
      <c r="H181">
        <v>0.88300000000000001</v>
      </c>
      <c r="I181">
        <v>1.3340000000000001</v>
      </c>
      <c r="J181">
        <v>0.56799999999999995</v>
      </c>
    </row>
    <row r="182" spans="1:10" x14ac:dyDescent="0.2">
      <c r="A182">
        <v>361.33300000000003</v>
      </c>
      <c r="B182">
        <v>4429.0657439446368</v>
      </c>
      <c r="C182">
        <v>3200</v>
      </c>
      <c r="D182">
        <v>2</v>
      </c>
      <c r="E182">
        <v>16.667000000000002</v>
      </c>
      <c r="F182">
        <v>400000</v>
      </c>
      <c r="G182">
        <v>0.112</v>
      </c>
      <c r="H182">
        <v>0.66600000000000004</v>
      </c>
      <c r="I182">
        <v>1.333</v>
      </c>
      <c r="J182">
        <v>0.60499999999999998</v>
      </c>
    </row>
    <row r="183" spans="1:10" x14ac:dyDescent="0.2">
      <c r="A183">
        <v>363.58600000000001</v>
      </c>
      <c r="B183">
        <v>4494.3820224719102</v>
      </c>
      <c r="C183">
        <v>3800</v>
      </c>
      <c r="D183">
        <v>2</v>
      </c>
      <c r="E183">
        <v>16.414000000000001</v>
      </c>
      <c r="F183">
        <v>475000</v>
      </c>
      <c r="G183">
        <v>0.105</v>
      </c>
      <c r="H183">
        <v>0.66700000000000004</v>
      </c>
      <c r="I183">
        <v>1.5860000000000001</v>
      </c>
      <c r="J183">
        <v>0.73899999999999999</v>
      </c>
    </row>
    <row r="184" spans="1:10" x14ac:dyDescent="0.2">
      <c r="A184">
        <v>365.488</v>
      </c>
      <c r="B184">
        <v>4755.9449311639546</v>
      </c>
      <c r="C184">
        <v>3800</v>
      </c>
      <c r="D184">
        <v>2</v>
      </c>
      <c r="E184">
        <v>16.512</v>
      </c>
      <c r="F184">
        <v>475000</v>
      </c>
      <c r="G184">
        <v>0.11</v>
      </c>
      <c r="H184">
        <v>0.41399999999999998</v>
      </c>
      <c r="I184">
        <v>1.488</v>
      </c>
      <c r="J184">
        <v>0.69899999999999995</v>
      </c>
    </row>
    <row r="185" spans="1:10" x14ac:dyDescent="0.2">
      <c r="A185">
        <v>367.779</v>
      </c>
      <c r="B185">
        <v>4237.2881355932204</v>
      </c>
      <c r="C185">
        <v>4000</v>
      </c>
      <c r="D185">
        <v>2</v>
      </c>
      <c r="E185">
        <v>16.221</v>
      </c>
      <c r="F185">
        <v>500000</v>
      </c>
      <c r="G185">
        <v>0.109</v>
      </c>
      <c r="H185">
        <v>0.51200000000000001</v>
      </c>
      <c r="I185">
        <v>1.7789999999999999</v>
      </c>
      <c r="J185">
        <v>0.85599999999999998</v>
      </c>
    </row>
    <row r="186" spans="1:10" x14ac:dyDescent="0.2">
      <c r="A186">
        <v>374.16399999999999</v>
      </c>
      <c r="B186">
        <v>1084.010840108401</v>
      </c>
      <c r="C186">
        <v>3400</v>
      </c>
      <c r="D186">
        <v>2</v>
      </c>
      <c r="E186">
        <v>11.836</v>
      </c>
      <c r="F186">
        <v>425000</v>
      </c>
      <c r="G186">
        <v>0.109</v>
      </c>
      <c r="H186">
        <v>0.221</v>
      </c>
      <c r="I186">
        <v>6.1639999999999997</v>
      </c>
      <c r="J186">
        <v>5.0570000000000004</v>
      </c>
    </row>
    <row r="187" spans="1:10" x14ac:dyDescent="0.2">
      <c r="A187">
        <v>375.25</v>
      </c>
      <c r="B187">
        <v>670.01675041876047</v>
      </c>
      <c r="C187">
        <v>400</v>
      </c>
      <c r="D187">
        <v>2</v>
      </c>
      <c r="E187">
        <v>12.75</v>
      </c>
      <c r="F187">
        <v>50000</v>
      </c>
      <c r="G187">
        <v>0.108</v>
      </c>
      <c r="H187">
        <v>0</v>
      </c>
      <c r="I187">
        <v>1.0860000000000001</v>
      </c>
      <c r="J187">
        <v>0.52200000000000002</v>
      </c>
    </row>
    <row r="188" spans="1:10" x14ac:dyDescent="0.2">
      <c r="A188">
        <v>376.47500000000002</v>
      </c>
      <c r="B188">
        <v>601.95635816403308</v>
      </c>
      <c r="C188">
        <v>400</v>
      </c>
      <c r="D188">
        <v>2</v>
      </c>
      <c r="E188">
        <v>13.525</v>
      </c>
      <c r="F188">
        <v>50000</v>
      </c>
      <c r="G188">
        <v>0.104</v>
      </c>
      <c r="H188">
        <v>0</v>
      </c>
      <c r="I188">
        <v>1.2250000000000001</v>
      </c>
      <c r="J188">
        <v>0.504</v>
      </c>
    </row>
    <row r="189" spans="1:10" x14ac:dyDescent="0.2">
      <c r="A189">
        <v>377.44200000000001</v>
      </c>
      <c r="B189">
        <v>743.49442379182153</v>
      </c>
      <c r="C189">
        <v>400</v>
      </c>
      <c r="D189">
        <v>2</v>
      </c>
      <c r="E189">
        <v>14.558</v>
      </c>
      <c r="F189">
        <v>50000</v>
      </c>
      <c r="G189">
        <v>0.109</v>
      </c>
      <c r="H189">
        <v>0</v>
      </c>
      <c r="I189">
        <v>0.96699999999999997</v>
      </c>
      <c r="J189">
        <v>0.38</v>
      </c>
    </row>
    <row r="190" spans="1:10" x14ac:dyDescent="0.2">
      <c r="A190">
        <v>378.51100000000002</v>
      </c>
      <c r="B190">
        <v>1014.3702451394759</v>
      </c>
      <c r="C190">
        <v>600</v>
      </c>
      <c r="D190">
        <v>2</v>
      </c>
      <c r="E190">
        <v>15.489000000000001</v>
      </c>
      <c r="F190">
        <v>75000</v>
      </c>
      <c r="G190">
        <v>0.114</v>
      </c>
      <c r="H190">
        <v>0</v>
      </c>
      <c r="I190">
        <v>1.069</v>
      </c>
      <c r="J190">
        <v>0.41799999999999998</v>
      </c>
    </row>
    <row r="191" spans="1:10" x14ac:dyDescent="0.2">
      <c r="A191">
        <v>380.113</v>
      </c>
      <c r="B191">
        <v>1172.3329425556858</v>
      </c>
      <c r="C191">
        <v>1000</v>
      </c>
      <c r="D191">
        <v>2</v>
      </c>
      <c r="E191">
        <v>15.887</v>
      </c>
      <c r="F191">
        <v>125000</v>
      </c>
      <c r="G191">
        <v>0.104</v>
      </c>
      <c r="H191">
        <v>0</v>
      </c>
      <c r="I191">
        <v>1.6020000000000001</v>
      </c>
      <c r="J191">
        <v>0.77400000000000002</v>
      </c>
    </row>
    <row r="192" spans="1:10" x14ac:dyDescent="0.2">
      <c r="A192">
        <v>382.23200000000003</v>
      </c>
      <c r="B192">
        <v>718.45532105972165</v>
      </c>
      <c r="C192">
        <v>800</v>
      </c>
      <c r="D192">
        <v>2</v>
      </c>
      <c r="E192">
        <v>15.768000000000001</v>
      </c>
      <c r="F192">
        <v>100000</v>
      </c>
      <c r="G192">
        <v>0.108</v>
      </c>
      <c r="H192">
        <v>0</v>
      </c>
      <c r="I192">
        <v>2.1190000000000002</v>
      </c>
      <c r="J192">
        <v>1.286</v>
      </c>
    </row>
    <row r="193" spans="1:10" x14ac:dyDescent="0.2">
      <c r="A193">
        <v>383.40600000000001</v>
      </c>
      <c r="B193">
        <v>624.02496099843995</v>
      </c>
      <c r="C193">
        <v>400</v>
      </c>
      <c r="D193">
        <v>2</v>
      </c>
      <c r="E193">
        <v>16.594000000000001</v>
      </c>
      <c r="F193">
        <v>50000</v>
      </c>
      <c r="G193">
        <v>0.108</v>
      </c>
      <c r="H193">
        <v>0</v>
      </c>
      <c r="I193">
        <v>1.1739999999999999</v>
      </c>
      <c r="J193">
        <v>0.34699999999999998</v>
      </c>
    </row>
    <row r="194" spans="1:10" x14ac:dyDescent="0.2">
      <c r="A194">
        <v>384.77499999999998</v>
      </c>
      <c r="B194">
        <v>1354.4018058690745</v>
      </c>
      <c r="C194">
        <v>600</v>
      </c>
      <c r="D194">
        <v>2</v>
      </c>
      <c r="E194">
        <v>17.225000000000001</v>
      </c>
      <c r="F194">
        <v>75000</v>
      </c>
      <c r="G194">
        <v>0.111</v>
      </c>
      <c r="H194">
        <v>0.59399999999999997</v>
      </c>
      <c r="I194">
        <v>0.77500000000000002</v>
      </c>
      <c r="J194">
        <v>0.33200000000000002</v>
      </c>
    </row>
    <row r="195" spans="1:10" x14ac:dyDescent="0.2">
      <c r="A195">
        <v>386.86200000000002</v>
      </c>
      <c r="B195">
        <v>2459.0163934426228</v>
      </c>
      <c r="C195">
        <v>1200</v>
      </c>
      <c r="D195">
        <v>2</v>
      </c>
      <c r="E195">
        <v>17.138000000000002</v>
      </c>
      <c r="F195">
        <v>150000</v>
      </c>
      <c r="G195">
        <v>0.114</v>
      </c>
      <c r="H195">
        <v>1.2250000000000001</v>
      </c>
      <c r="I195">
        <v>0.86199999999999999</v>
      </c>
      <c r="J195">
        <v>0.374</v>
      </c>
    </row>
    <row r="196" spans="1:10" x14ac:dyDescent="0.2">
      <c r="A196">
        <v>390.23899999999998</v>
      </c>
      <c r="B196">
        <v>1880.3418803418804</v>
      </c>
      <c r="C196">
        <v>2200</v>
      </c>
      <c r="D196">
        <v>2</v>
      </c>
      <c r="E196">
        <v>15.760999999999999</v>
      </c>
      <c r="F196">
        <v>275000</v>
      </c>
      <c r="G196">
        <v>0.10100000000000001</v>
      </c>
      <c r="H196">
        <v>1.1379999999999999</v>
      </c>
      <c r="I196">
        <v>2.2389999999999999</v>
      </c>
      <c r="J196">
        <v>1.125</v>
      </c>
    </row>
    <row r="197" spans="1:10" x14ac:dyDescent="0.2">
      <c r="A197">
        <v>391.935</v>
      </c>
      <c r="B197">
        <v>1552.9672767609541</v>
      </c>
      <c r="C197">
        <v>1400</v>
      </c>
      <c r="D197">
        <v>2</v>
      </c>
      <c r="E197">
        <v>16.065000000000001</v>
      </c>
      <c r="F197">
        <v>175000</v>
      </c>
      <c r="G197">
        <v>0.107</v>
      </c>
      <c r="H197">
        <v>0</v>
      </c>
      <c r="I197">
        <v>1.696</v>
      </c>
      <c r="J197">
        <v>0.85799999999999998</v>
      </c>
    </row>
    <row r="198" spans="1:10" x14ac:dyDescent="0.2">
      <c r="A198">
        <v>395.55599999999998</v>
      </c>
      <c r="B198">
        <v>654.66448445171852</v>
      </c>
      <c r="C198">
        <v>1200</v>
      </c>
      <c r="D198">
        <v>2</v>
      </c>
      <c r="E198">
        <v>14.444000000000001</v>
      </c>
      <c r="F198">
        <v>150000</v>
      </c>
      <c r="G198">
        <v>0.11</v>
      </c>
      <c r="H198">
        <v>6.5000000000000002E-2</v>
      </c>
      <c r="I198">
        <v>3.556</v>
      </c>
      <c r="J198">
        <v>1.3560000000000001</v>
      </c>
    </row>
    <row r="199" spans="1:10" x14ac:dyDescent="0.2">
      <c r="A199">
        <v>396.69200000000001</v>
      </c>
      <c r="B199">
        <v>966.18357487922708</v>
      </c>
      <c r="C199">
        <v>600</v>
      </c>
      <c r="D199">
        <v>2</v>
      </c>
      <c r="E199">
        <v>15.308</v>
      </c>
      <c r="F199">
        <v>75000</v>
      </c>
      <c r="G199">
        <v>0.106</v>
      </c>
      <c r="H199">
        <v>0</v>
      </c>
      <c r="I199">
        <v>1.1359999999999999</v>
      </c>
      <c r="J199">
        <v>0.50800000000000001</v>
      </c>
    </row>
    <row r="200" spans="1:10" x14ac:dyDescent="0.2">
      <c r="A200">
        <v>397.80200000000002</v>
      </c>
      <c r="B200">
        <v>1321.2221304706854</v>
      </c>
      <c r="C200">
        <v>800</v>
      </c>
      <c r="D200">
        <v>2</v>
      </c>
      <c r="E200">
        <v>16.198</v>
      </c>
      <c r="F200">
        <v>100000</v>
      </c>
      <c r="G200">
        <v>0.10100000000000001</v>
      </c>
      <c r="H200">
        <v>0</v>
      </c>
      <c r="I200">
        <v>1.1100000000000001</v>
      </c>
      <c r="J200">
        <v>0.47299999999999998</v>
      </c>
    </row>
    <row r="201" spans="1:10" x14ac:dyDescent="0.2">
      <c r="A201">
        <v>399.47899999999998</v>
      </c>
      <c r="B201">
        <v>1508.4852294154621</v>
      </c>
      <c r="C201">
        <v>1200</v>
      </c>
      <c r="D201">
        <v>2</v>
      </c>
      <c r="E201">
        <v>16.521000000000001</v>
      </c>
      <c r="F201">
        <v>150000</v>
      </c>
      <c r="G201">
        <v>0.112</v>
      </c>
      <c r="H201">
        <v>0.19800000000000001</v>
      </c>
      <c r="I201">
        <v>1.4790000000000001</v>
      </c>
      <c r="J201">
        <v>0.70799999999999996</v>
      </c>
    </row>
    <row r="202" spans="1:10" x14ac:dyDescent="0.2">
      <c r="A202">
        <v>401.4</v>
      </c>
      <c r="B202">
        <v>1589.4039735099338</v>
      </c>
      <c r="C202">
        <v>1200</v>
      </c>
      <c r="D202">
        <v>2</v>
      </c>
      <c r="E202">
        <v>16.600000000000001</v>
      </c>
      <c r="F202">
        <v>150000</v>
      </c>
      <c r="G202">
        <v>0.11</v>
      </c>
      <c r="H202">
        <v>0.52100000000000002</v>
      </c>
      <c r="I202">
        <v>1.4</v>
      </c>
      <c r="J202">
        <v>0.60399999999999998</v>
      </c>
    </row>
    <row r="203" spans="1:10" x14ac:dyDescent="0.2">
      <c r="A203">
        <v>403.24599999999998</v>
      </c>
      <c r="B203">
        <v>2071.0059171597632</v>
      </c>
      <c r="C203">
        <v>1400</v>
      </c>
      <c r="D203">
        <v>2</v>
      </c>
      <c r="E203">
        <v>16.754000000000001</v>
      </c>
      <c r="F203">
        <v>175000</v>
      </c>
      <c r="G203">
        <v>0.106</v>
      </c>
      <c r="H203">
        <v>0.6</v>
      </c>
      <c r="I203">
        <v>1.246</v>
      </c>
      <c r="J203">
        <v>0.58499999999999996</v>
      </c>
    </row>
    <row r="204" spans="1:10" x14ac:dyDescent="0.2">
      <c r="A204">
        <v>405.95</v>
      </c>
      <c r="B204">
        <v>1554.1525012141817</v>
      </c>
      <c r="C204">
        <v>1600</v>
      </c>
      <c r="D204">
        <v>2</v>
      </c>
      <c r="E204">
        <v>16.05</v>
      </c>
      <c r="F204">
        <v>200000</v>
      </c>
      <c r="G204">
        <v>0.109</v>
      </c>
      <c r="H204">
        <v>0.754</v>
      </c>
      <c r="I204">
        <v>1.95</v>
      </c>
      <c r="J204">
        <v>0.95099999999999996</v>
      </c>
    </row>
    <row r="205" spans="1:10" x14ac:dyDescent="0.2">
      <c r="A205">
        <v>410.21800000000002</v>
      </c>
      <c r="B205">
        <v>555.29847292919942</v>
      </c>
      <c r="C205">
        <v>1200</v>
      </c>
      <c r="D205">
        <v>2</v>
      </c>
      <c r="E205">
        <v>13.782</v>
      </c>
      <c r="F205">
        <v>150000</v>
      </c>
      <c r="G205">
        <v>0.104</v>
      </c>
      <c r="H205">
        <v>0.05</v>
      </c>
      <c r="I205">
        <v>4.218</v>
      </c>
      <c r="J205">
        <v>2.7029999999999998</v>
      </c>
    </row>
    <row r="206" spans="1:10" x14ac:dyDescent="0.2">
      <c r="A206">
        <v>410.54</v>
      </c>
      <c r="B206">
        <v>943.39622641509436</v>
      </c>
      <c r="C206">
        <v>200</v>
      </c>
      <c r="D206">
        <v>2</v>
      </c>
      <c r="E206">
        <v>15.46</v>
      </c>
      <c r="F206">
        <v>25000</v>
      </c>
      <c r="G206">
        <v>0.10199999999999999</v>
      </c>
      <c r="H206">
        <v>0</v>
      </c>
      <c r="I206">
        <v>0.32200000000000001</v>
      </c>
      <c r="J206">
        <v>0.11</v>
      </c>
    </row>
    <row r="207" spans="1:10" x14ac:dyDescent="0.2">
      <c r="A207">
        <v>411.27199999999999</v>
      </c>
      <c r="B207">
        <v>1900.2375296912114</v>
      </c>
      <c r="C207">
        <v>800</v>
      </c>
      <c r="D207">
        <v>2</v>
      </c>
      <c r="E207">
        <v>16.728000000000002</v>
      </c>
      <c r="F207">
        <v>100000</v>
      </c>
      <c r="G207">
        <v>0.11</v>
      </c>
      <c r="H207">
        <v>0</v>
      </c>
      <c r="I207">
        <v>0.73199999999999998</v>
      </c>
      <c r="J207">
        <v>0.22500000000000001</v>
      </c>
    </row>
    <row r="208" spans="1:10" x14ac:dyDescent="0.2">
      <c r="A208">
        <v>413.32299999999998</v>
      </c>
      <c r="B208">
        <v>3085.5539971949511</v>
      </c>
      <c r="C208">
        <v>2200</v>
      </c>
      <c r="D208">
        <v>2</v>
      </c>
      <c r="E208">
        <v>16.677</v>
      </c>
      <c r="F208">
        <v>275000</v>
      </c>
      <c r="G208">
        <v>0.10299999999999999</v>
      </c>
      <c r="H208">
        <v>0.72799999999999998</v>
      </c>
      <c r="I208">
        <v>1.323</v>
      </c>
      <c r="J208">
        <v>0.61199999999999999</v>
      </c>
    </row>
    <row r="209" spans="1:10" x14ac:dyDescent="0.2">
      <c r="A209">
        <v>415.50700000000001</v>
      </c>
      <c r="B209">
        <v>3229.8136645962732</v>
      </c>
      <c r="C209">
        <v>2600</v>
      </c>
      <c r="D209">
        <v>2</v>
      </c>
      <c r="E209">
        <v>16.492999999999999</v>
      </c>
      <c r="F209">
        <v>325000</v>
      </c>
      <c r="G209">
        <v>0.10299999999999999</v>
      </c>
      <c r="H209">
        <v>0.67700000000000005</v>
      </c>
      <c r="I209">
        <v>1.5069999999999999</v>
      </c>
      <c r="J209">
        <v>0.69899999999999995</v>
      </c>
    </row>
    <row r="210" spans="1:10" x14ac:dyDescent="0.2">
      <c r="A210">
        <v>417.53100000000001</v>
      </c>
      <c r="B210">
        <v>3178.484107579462</v>
      </c>
      <c r="C210">
        <v>2600</v>
      </c>
      <c r="D210">
        <v>2</v>
      </c>
      <c r="E210">
        <v>16.469000000000001</v>
      </c>
      <c r="F210">
        <v>325000</v>
      </c>
      <c r="G210">
        <v>0.105</v>
      </c>
      <c r="H210">
        <v>0.49299999999999999</v>
      </c>
      <c r="I210">
        <v>1.5309999999999999</v>
      </c>
      <c r="J210">
        <v>0.72799999999999998</v>
      </c>
    </row>
    <row r="211" spans="1:10" x14ac:dyDescent="0.2">
      <c r="A211">
        <v>419.512</v>
      </c>
      <c r="B211">
        <v>3205.9186189889024</v>
      </c>
      <c r="C211">
        <v>2600</v>
      </c>
      <c r="D211">
        <v>2</v>
      </c>
      <c r="E211">
        <v>16.488</v>
      </c>
      <c r="F211">
        <v>325000</v>
      </c>
      <c r="G211">
        <v>0.11</v>
      </c>
      <c r="H211">
        <v>0.46899999999999997</v>
      </c>
      <c r="I211">
        <v>1.512</v>
      </c>
      <c r="J211">
        <v>0.68300000000000005</v>
      </c>
    </row>
    <row r="212" spans="1:10" x14ac:dyDescent="0.2">
      <c r="A212">
        <v>421.58800000000002</v>
      </c>
      <c r="B212">
        <v>3292.1810699588477</v>
      </c>
      <c r="C212">
        <v>2800</v>
      </c>
      <c r="D212">
        <v>2</v>
      </c>
      <c r="E212">
        <v>16.411999999999999</v>
      </c>
      <c r="F212">
        <v>350000</v>
      </c>
      <c r="G212">
        <v>0.113</v>
      </c>
      <c r="H212">
        <v>0.48799999999999999</v>
      </c>
      <c r="I212">
        <v>1.5880000000000001</v>
      </c>
      <c r="J212">
        <v>0.76200000000000001</v>
      </c>
    </row>
    <row r="213" spans="1:10" x14ac:dyDescent="0.2">
      <c r="A213">
        <v>423.89699999999999</v>
      </c>
      <c r="B213">
        <v>2588.3524141363864</v>
      </c>
      <c r="C213">
        <v>2600</v>
      </c>
      <c r="D213">
        <v>2</v>
      </c>
      <c r="E213">
        <v>16.103000000000002</v>
      </c>
      <c r="F213">
        <v>325000</v>
      </c>
      <c r="G213">
        <v>0.112</v>
      </c>
      <c r="H213">
        <v>0.41199999999999998</v>
      </c>
      <c r="I213">
        <v>1.897</v>
      </c>
      <c r="J213">
        <v>0.98099999999999998</v>
      </c>
    </row>
    <row r="214" spans="1:10" x14ac:dyDescent="0.2">
      <c r="A214">
        <v>425.83100000000002</v>
      </c>
      <c r="B214">
        <v>2059.7322348094749</v>
      </c>
      <c r="C214">
        <v>2000</v>
      </c>
      <c r="D214">
        <v>2</v>
      </c>
      <c r="E214">
        <v>16.169</v>
      </c>
      <c r="F214">
        <v>250000</v>
      </c>
      <c r="G214">
        <v>0.111</v>
      </c>
      <c r="H214">
        <v>0.10299999999999999</v>
      </c>
      <c r="I214">
        <v>1.831</v>
      </c>
      <c r="J214">
        <v>0.81299999999999994</v>
      </c>
    </row>
    <row r="215" spans="1:10" x14ac:dyDescent="0.2">
      <c r="A215">
        <v>427.55099999999999</v>
      </c>
      <c r="B215">
        <v>2163.4615384615386</v>
      </c>
      <c r="C215">
        <v>1800</v>
      </c>
      <c r="D215">
        <v>2</v>
      </c>
      <c r="E215">
        <v>16.449000000000002</v>
      </c>
      <c r="F215">
        <v>225000</v>
      </c>
      <c r="G215">
        <v>0.113</v>
      </c>
      <c r="H215">
        <v>0.16900000000000001</v>
      </c>
      <c r="I215">
        <v>1.5509999999999999</v>
      </c>
      <c r="J215">
        <v>0.65400000000000003</v>
      </c>
    </row>
    <row r="216" spans="1:10" x14ac:dyDescent="0.2">
      <c r="A216">
        <v>429.38</v>
      </c>
      <c r="B216">
        <v>2691.7900403768508</v>
      </c>
      <c r="C216">
        <v>2000</v>
      </c>
      <c r="D216">
        <v>2</v>
      </c>
      <c r="E216">
        <v>16.62</v>
      </c>
      <c r="F216">
        <v>250000</v>
      </c>
      <c r="G216">
        <v>0.106</v>
      </c>
      <c r="H216">
        <v>0.44900000000000001</v>
      </c>
      <c r="I216">
        <v>1.38</v>
      </c>
      <c r="J216">
        <v>0.66100000000000003</v>
      </c>
    </row>
    <row r="217" spans="1:10" x14ac:dyDescent="0.2">
      <c r="A217">
        <v>431.53199999999998</v>
      </c>
      <c r="B217">
        <v>2692.7784577723378</v>
      </c>
      <c r="C217">
        <v>2200</v>
      </c>
      <c r="D217">
        <v>2</v>
      </c>
      <c r="E217">
        <v>16.468</v>
      </c>
      <c r="F217">
        <v>275000</v>
      </c>
      <c r="G217">
        <v>0.10199999999999999</v>
      </c>
      <c r="H217">
        <v>0.62</v>
      </c>
      <c r="I217">
        <v>1.532</v>
      </c>
      <c r="J217">
        <v>0.70799999999999996</v>
      </c>
    </row>
    <row r="218" spans="1:10" x14ac:dyDescent="0.2">
      <c r="A218">
        <v>433.935</v>
      </c>
      <c r="B218">
        <v>2149.4870542256963</v>
      </c>
      <c r="C218">
        <v>2200</v>
      </c>
      <c r="D218">
        <v>2</v>
      </c>
      <c r="E218">
        <v>16.065000000000001</v>
      </c>
      <c r="F218">
        <v>275000</v>
      </c>
      <c r="G218">
        <v>0.112</v>
      </c>
      <c r="H218">
        <v>0.46800000000000003</v>
      </c>
      <c r="I218">
        <v>1.9350000000000001</v>
      </c>
      <c r="J218">
        <v>0.95199999999999996</v>
      </c>
    </row>
    <row r="219" spans="1:10" x14ac:dyDescent="0.2">
      <c r="A219">
        <v>435.44299999999998</v>
      </c>
      <c r="B219">
        <v>2065.8489347966429</v>
      </c>
      <c r="C219">
        <v>1600</v>
      </c>
      <c r="D219">
        <v>2</v>
      </c>
      <c r="E219">
        <v>16.556999999999999</v>
      </c>
      <c r="F219">
        <v>200000</v>
      </c>
      <c r="G219">
        <v>0.106</v>
      </c>
      <c r="H219">
        <v>6.5000000000000002E-2</v>
      </c>
      <c r="I219">
        <v>1.4430000000000001</v>
      </c>
      <c r="J219">
        <v>0.68200000000000005</v>
      </c>
    </row>
    <row r="220" spans="1:10" x14ac:dyDescent="0.2">
      <c r="A220">
        <v>438.33100000000002</v>
      </c>
      <c r="B220">
        <v>1310.9381401065136</v>
      </c>
      <c r="C220">
        <v>1600</v>
      </c>
      <c r="D220">
        <v>2</v>
      </c>
      <c r="E220">
        <v>15.669</v>
      </c>
      <c r="F220">
        <v>200000</v>
      </c>
      <c r="G220">
        <v>0.11</v>
      </c>
      <c r="H220">
        <v>0.55700000000000005</v>
      </c>
      <c r="I220">
        <v>2.331</v>
      </c>
      <c r="J220">
        <v>1.131</v>
      </c>
    </row>
    <row r="221" spans="1:10" x14ac:dyDescent="0.2">
      <c r="A221">
        <v>439.73700000000002</v>
      </c>
      <c r="B221">
        <v>1320.1320132013202</v>
      </c>
      <c r="C221">
        <v>1000</v>
      </c>
      <c r="D221">
        <v>2</v>
      </c>
      <c r="E221">
        <v>16.263000000000002</v>
      </c>
      <c r="F221">
        <v>125000</v>
      </c>
      <c r="G221">
        <v>0.109</v>
      </c>
      <c r="H221">
        <v>0</v>
      </c>
      <c r="I221">
        <v>1.4059999999999999</v>
      </c>
      <c r="J221">
        <v>0.67700000000000005</v>
      </c>
    </row>
    <row r="222" spans="1:10" x14ac:dyDescent="0.2">
      <c r="A222">
        <v>441.44</v>
      </c>
      <c r="B222">
        <v>1293.6610608020699</v>
      </c>
      <c r="C222">
        <v>1000</v>
      </c>
      <c r="D222">
        <v>2</v>
      </c>
      <c r="E222">
        <v>16.559999999999999</v>
      </c>
      <c r="F222">
        <v>125000</v>
      </c>
      <c r="G222">
        <v>0.106</v>
      </c>
      <c r="H222">
        <v>0.26300000000000001</v>
      </c>
      <c r="I222">
        <v>1.44</v>
      </c>
      <c r="J222">
        <v>0.65</v>
      </c>
    </row>
    <row r="223" spans="1:10" x14ac:dyDescent="0.2">
      <c r="A223">
        <v>443.471</v>
      </c>
      <c r="B223">
        <v>1267.427122940431</v>
      </c>
      <c r="C223">
        <v>1000</v>
      </c>
      <c r="D223">
        <v>2</v>
      </c>
      <c r="E223">
        <v>16.529</v>
      </c>
      <c r="F223">
        <v>125000</v>
      </c>
      <c r="G223">
        <v>0.107</v>
      </c>
      <c r="H223">
        <v>0.56000000000000005</v>
      </c>
      <c r="I223">
        <v>1.4710000000000001</v>
      </c>
      <c r="J223">
        <v>0.69799999999999995</v>
      </c>
    </row>
    <row r="224" spans="1:10" x14ac:dyDescent="0.2">
      <c r="A224">
        <v>445.58</v>
      </c>
      <c r="B224">
        <v>1187.648456057007</v>
      </c>
      <c r="C224">
        <v>1000</v>
      </c>
      <c r="D224">
        <v>2</v>
      </c>
      <c r="E224">
        <v>16.420000000000002</v>
      </c>
      <c r="F224">
        <v>125000</v>
      </c>
      <c r="G224">
        <v>0.104</v>
      </c>
      <c r="H224">
        <v>0.52900000000000003</v>
      </c>
      <c r="I224">
        <v>1.58</v>
      </c>
      <c r="J224">
        <v>0.73799999999999999</v>
      </c>
    </row>
    <row r="225" spans="1:10" x14ac:dyDescent="0.2">
      <c r="A225">
        <v>447.608</v>
      </c>
      <c r="B225">
        <v>1164.8223645894002</v>
      </c>
      <c r="C225">
        <v>1000</v>
      </c>
      <c r="D225">
        <v>2</v>
      </c>
      <c r="E225">
        <v>16.391999999999999</v>
      </c>
      <c r="F225">
        <v>125000</v>
      </c>
      <c r="G225">
        <v>0.109</v>
      </c>
      <c r="H225">
        <v>0.42</v>
      </c>
      <c r="I225">
        <v>1.6080000000000001</v>
      </c>
      <c r="J225">
        <v>0.78300000000000003</v>
      </c>
    </row>
    <row r="226" spans="1:10" x14ac:dyDescent="0.2">
      <c r="A226">
        <v>449.262</v>
      </c>
      <c r="B226">
        <v>1167.0313639679066</v>
      </c>
      <c r="C226">
        <v>800</v>
      </c>
      <c r="D226">
        <v>2</v>
      </c>
      <c r="E226">
        <v>16.738</v>
      </c>
      <c r="F226">
        <v>100000</v>
      </c>
      <c r="G226">
        <v>0.109</v>
      </c>
      <c r="H226">
        <v>0.39200000000000002</v>
      </c>
      <c r="I226">
        <v>1.262</v>
      </c>
      <c r="J226">
        <v>0.51600000000000001</v>
      </c>
    </row>
    <row r="227" spans="1:10" x14ac:dyDescent="0.2">
      <c r="A227">
        <v>450.98099999999999</v>
      </c>
      <c r="B227">
        <v>1828.1535648994516</v>
      </c>
      <c r="C227">
        <v>1000</v>
      </c>
      <c r="D227">
        <v>2</v>
      </c>
      <c r="E227">
        <v>17.018999999999998</v>
      </c>
      <c r="F227">
        <v>125000</v>
      </c>
      <c r="G227">
        <v>0.113</v>
      </c>
      <c r="H227">
        <v>0.73799999999999999</v>
      </c>
      <c r="I227">
        <v>0.98099999999999998</v>
      </c>
      <c r="J227">
        <v>0.434</v>
      </c>
    </row>
    <row r="228" spans="1:10" x14ac:dyDescent="0.2">
      <c r="A228">
        <v>453.70699999999999</v>
      </c>
      <c r="B228">
        <v>1768.9331122166943</v>
      </c>
      <c r="C228">
        <v>1600</v>
      </c>
      <c r="D228">
        <v>2</v>
      </c>
      <c r="E228">
        <v>16.292999999999999</v>
      </c>
      <c r="F228">
        <v>200000</v>
      </c>
      <c r="G228">
        <v>0.10199999999999999</v>
      </c>
      <c r="H228">
        <v>1.0189999999999999</v>
      </c>
      <c r="I228">
        <v>1.7070000000000001</v>
      </c>
      <c r="J228">
        <v>0.71</v>
      </c>
    </row>
    <row r="229" spans="1:10" x14ac:dyDescent="0.2">
      <c r="A229">
        <v>455.92700000000002</v>
      </c>
      <c r="B229">
        <v>1578.6877158362111</v>
      </c>
      <c r="C229">
        <v>1600</v>
      </c>
      <c r="D229">
        <v>2</v>
      </c>
      <c r="E229">
        <v>16.073</v>
      </c>
      <c r="F229">
        <v>200000</v>
      </c>
      <c r="G229">
        <v>0.1</v>
      </c>
      <c r="H229">
        <v>0.29299999999999998</v>
      </c>
      <c r="I229">
        <v>1.927</v>
      </c>
      <c r="J229">
        <v>1.0229999999999999</v>
      </c>
    </row>
    <row r="230" spans="1:10" x14ac:dyDescent="0.2">
      <c r="A230">
        <v>457.262</v>
      </c>
      <c r="B230">
        <v>1459.8540145985401</v>
      </c>
      <c r="C230">
        <v>1000</v>
      </c>
      <c r="D230">
        <v>2</v>
      </c>
      <c r="E230">
        <v>16.738</v>
      </c>
      <c r="F230">
        <v>125000</v>
      </c>
      <c r="G230">
        <v>0.108</v>
      </c>
      <c r="H230">
        <v>7.2999999999999995E-2</v>
      </c>
      <c r="I230">
        <v>1.262</v>
      </c>
      <c r="J230">
        <v>0.54</v>
      </c>
    </row>
    <row r="231" spans="1:10" x14ac:dyDescent="0.2">
      <c r="A231">
        <v>459.02699999999999</v>
      </c>
      <c r="B231">
        <v>2110.8179419525068</v>
      </c>
      <c r="C231">
        <v>1200</v>
      </c>
      <c r="D231">
        <v>2</v>
      </c>
      <c r="E231">
        <v>16.972999999999999</v>
      </c>
      <c r="F231">
        <v>150000</v>
      </c>
      <c r="G231">
        <v>0.11</v>
      </c>
      <c r="H231">
        <v>0.73799999999999999</v>
      </c>
      <c r="I231">
        <v>1.0269999999999999</v>
      </c>
      <c r="J231">
        <v>0.45800000000000002</v>
      </c>
    </row>
    <row r="232" spans="1:10" x14ac:dyDescent="0.2">
      <c r="A232">
        <v>461.25299999999999</v>
      </c>
      <c r="B232">
        <v>2637.3626373626375</v>
      </c>
      <c r="C232">
        <v>1800</v>
      </c>
      <c r="D232">
        <v>2</v>
      </c>
      <c r="E232">
        <v>16.747</v>
      </c>
      <c r="F232">
        <v>225000</v>
      </c>
      <c r="G232">
        <v>0.112</v>
      </c>
      <c r="H232">
        <v>0.97299999999999998</v>
      </c>
      <c r="I232">
        <v>1.2529999999999999</v>
      </c>
      <c r="J232">
        <v>0.56599999999999995</v>
      </c>
    </row>
    <row r="233" spans="1:10" x14ac:dyDescent="0.2">
      <c r="A233">
        <v>463.72399999999999</v>
      </c>
      <c r="B233">
        <v>2409.6385542168673</v>
      </c>
      <c r="C233">
        <v>2200</v>
      </c>
      <c r="D233">
        <v>2</v>
      </c>
      <c r="E233">
        <v>16.276</v>
      </c>
      <c r="F233">
        <v>275000</v>
      </c>
      <c r="G233">
        <v>0.10199999999999999</v>
      </c>
      <c r="H233">
        <v>0.747</v>
      </c>
      <c r="I233">
        <v>1.724</v>
      </c>
      <c r="J233">
        <v>0.8</v>
      </c>
    </row>
    <row r="234" spans="1:10" x14ac:dyDescent="0.2">
      <c r="A234">
        <v>465.346</v>
      </c>
      <c r="B234">
        <v>2760.5244996549345</v>
      </c>
      <c r="C234">
        <v>2000</v>
      </c>
      <c r="D234">
        <v>2</v>
      </c>
      <c r="E234">
        <v>16.654</v>
      </c>
      <c r="F234">
        <v>250000</v>
      </c>
      <c r="G234">
        <v>0.10299999999999999</v>
      </c>
      <c r="H234">
        <v>0.27600000000000002</v>
      </c>
      <c r="I234">
        <v>1.3460000000000001</v>
      </c>
      <c r="J234">
        <v>0.61399999999999999</v>
      </c>
    </row>
    <row r="235" spans="1:10" x14ac:dyDescent="0.2">
      <c r="A235">
        <v>467.75099999999998</v>
      </c>
      <c r="B235">
        <v>2590.3939557474364</v>
      </c>
      <c r="C235">
        <v>2400</v>
      </c>
      <c r="D235">
        <v>2</v>
      </c>
      <c r="E235">
        <v>16.248999999999999</v>
      </c>
      <c r="F235">
        <v>300000</v>
      </c>
      <c r="G235">
        <v>0.10199999999999999</v>
      </c>
      <c r="H235">
        <v>0.65400000000000003</v>
      </c>
      <c r="I235">
        <v>1.7509999999999999</v>
      </c>
      <c r="J235">
        <v>0.84399999999999997</v>
      </c>
    </row>
    <row r="236" spans="1:10" x14ac:dyDescent="0.2">
      <c r="A236">
        <v>469.39499999999998</v>
      </c>
      <c r="B236">
        <v>2675.5852842809363</v>
      </c>
      <c r="C236">
        <v>2000</v>
      </c>
      <c r="D236">
        <v>2</v>
      </c>
      <c r="E236">
        <v>16.605</v>
      </c>
      <c r="F236">
        <v>250000</v>
      </c>
      <c r="G236">
        <v>0.1</v>
      </c>
      <c r="H236">
        <v>0.249</v>
      </c>
      <c r="I236">
        <v>1.395</v>
      </c>
      <c r="J236">
        <v>0.65500000000000003</v>
      </c>
    </row>
    <row r="237" spans="1:10" x14ac:dyDescent="0.2">
      <c r="A237">
        <v>471.44600000000003</v>
      </c>
      <c r="B237">
        <v>2820.5128205128203</v>
      </c>
      <c r="C237">
        <v>2200</v>
      </c>
      <c r="D237">
        <v>2</v>
      </c>
      <c r="E237">
        <v>16.553999999999998</v>
      </c>
      <c r="F237">
        <v>275000</v>
      </c>
      <c r="G237">
        <v>0.114</v>
      </c>
      <c r="H237">
        <v>0.60499999999999998</v>
      </c>
      <c r="I237">
        <v>1.446</v>
      </c>
      <c r="J237">
        <v>0.66100000000000003</v>
      </c>
    </row>
    <row r="238" spans="1:10" x14ac:dyDescent="0.2">
      <c r="A238">
        <v>473.61099999999999</v>
      </c>
      <c r="B238">
        <v>2800.4667444574097</v>
      </c>
      <c r="C238">
        <v>2400</v>
      </c>
      <c r="D238">
        <v>2</v>
      </c>
      <c r="E238">
        <v>16.388999999999999</v>
      </c>
      <c r="F238">
        <v>300000</v>
      </c>
      <c r="G238">
        <v>0.10299999999999999</v>
      </c>
      <c r="H238">
        <v>0.55400000000000005</v>
      </c>
      <c r="I238">
        <v>1.611</v>
      </c>
      <c r="J238">
        <v>0.73699999999999999</v>
      </c>
    </row>
    <row r="239" spans="1:10" x14ac:dyDescent="0.2">
      <c r="A239">
        <v>475.4</v>
      </c>
      <c r="B239">
        <v>3189.3687707641197</v>
      </c>
      <c r="C239">
        <v>2400</v>
      </c>
      <c r="D239">
        <v>2</v>
      </c>
      <c r="E239">
        <v>16.600000000000001</v>
      </c>
      <c r="F239">
        <v>300000</v>
      </c>
      <c r="G239">
        <v>0.105</v>
      </c>
      <c r="H239">
        <v>0.38900000000000001</v>
      </c>
      <c r="I239">
        <v>1.4</v>
      </c>
      <c r="J239">
        <v>0.63300000000000001</v>
      </c>
    </row>
    <row r="240" spans="1:10" x14ac:dyDescent="0.2">
      <c r="A240">
        <v>477.49</v>
      </c>
      <c r="B240">
        <v>3508.7719298245615</v>
      </c>
      <c r="C240">
        <v>2800</v>
      </c>
      <c r="D240">
        <v>2</v>
      </c>
      <c r="E240">
        <v>16.510000000000002</v>
      </c>
      <c r="F240">
        <v>350000</v>
      </c>
      <c r="G240">
        <v>0.106</v>
      </c>
      <c r="H240">
        <v>0.6</v>
      </c>
      <c r="I240">
        <v>1.49</v>
      </c>
      <c r="J240">
        <v>0.67200000000000004</v>
      </c>
    </row>
    <row r="241" spans="1:10" x14ac:dyDescent="0.2">
      <c r="A241">
        <v>479.53899999999999</v>
      </c>
      <c r="B241">
        <v>3638.568829593693</v>
      </c>
      <c r="C241">
        <v>3000</v>
      </c>
      <c r="D241">
        <v>2</v>
      </c>
      <c r="E241">
        <v>16.460999999999999</v>
      </c>
      <c r="F241">
        <v>375000</v>
      </c>
      <c r="G241">
        <v>0.11</v>
      </c>
      <c r="H241">
        <v>0.51</v>
      </c>
      <c r="I241">
        <v>1.5389999999999999</v>
      </c>
      <c r="J241">
        <v>0.71699999999999997</v>
      </c>
    </row>
    <row r="242" spans="1:10" x14ac:dyDescent="0.2">
      <c r="A242">
        <v>481.40499999999997</v>
      </c>
      <c r="B242">
        <v>3963.0118890356671</v>
      </c>
      <c r="C242">
        <v>3000</v>
      </c>
      <c r="D242">
        <v>2</v>
      </c>
      <c r="E242">
        <v>16.594999999999999</v>
      </c>
      <c r="F242">
        <v>375000</v>
      </c>
      <c r="G242">
        <v>0.109</v>
      </c>
      <c r="H242">
        <v>0.46100000000000002</v>
      </c>
      <c r="I242">
        <v>1.405</v>
      </c>
      <c r="J242">
        <v>0.65700000000000003</v>
      </c>
    </row>
    <row r="243" spans="1:10" x14ac:dyDescent="0.2">
      <c r="A243">
        <v>483.56099999999998</v>
      </c>
      <c r="B243">
        <v>3850.7821901323705</v>
      </c>
      <c r="C243">
        <v>3200</v>
      </c>
      <c r="D243">
        <v>2</v>
      </c>
      <c r="E243">
        <v>16.439</v>
      </c>
      <c r="F243">
        <v>400000</v>
      </c>
      <c r="G243">
        <v>0.10100000000000001</v>
      </c>
      <c r="H243">
        <v>0.59499999999999997</v>
      </c>
      <c r="I243">
        <v>1.5609999999999999</v>
      </c>
      <c r="J243">
        <v>0.72699999999999998</v>
      </c>
    </row>
    <row r="244" spans="1:10" x14ac:dyDescent="0.2">
      <c r="A244">
        <v>485.685</v>
      </c>
      <c r="B244">
        <v>3571.4285714285716</v>
      </c>
      <c r="C244">
        <v>3200</v>
      </c>
      <c r="D244">
        <v>2</v>
      </c>
      <c r="E244">
        <v>16.315000000000001</v>
      </c>
      <c r="F244">
        <v>400000</v>
      </c>
      <c r="G244">
        <v>0.107</v>
      </c>
      <c r="H244">
        <v>0.439</v>
      </c>
      <c r="I244">
        <v>1.6850000000000001</v>
      </c>
      <c r="J244">
        <v>0.78800000000000003</v>
      </c>
    </row>
    <row r="245" spans="1:10" x14ac:dyDescent="0.2">
      <c r="A245">
        <v>487.64299999999997</v>
      </c>
      <c r="B245">
        <v>3442.340791738382</v>
      </c>
      <c r="C245">
        <v>3000</v>
      </c>
      <c r="D245">
        <v>2</v>
      </c>
      <c r="E245">
        <v>16.356999999999999</v>
      </c>
      <c r="F245">
        <v>375000</v>
      </c>
      <c r="G245">
        <v>0.1</v>
      </c>
      <c r="H245">
        <v>0.315</v>
      </c>
      <c r="I245">
        <v>1.643</v>
      </c>
      <c r="J245">
        <v>0.79600000000000004</v>
      </c>
    </row>
    <row r="246" spans="1:10" x14ac:dyDescent="0.2">
      <c r="A246">
        <v>490.34899999999999</v>
      </c>
      <c r="B246">
        <v>2274.5735174654751</v>
      </c>
      <c r="C246">
        <v>2800</v>
      </c>
      <c r="D246">
        <v>2</v>
      </c>
      <c r="E246">
        <v>15.651</v>
      </c>
      <c r="F246">
        <v>350000</v>
      </c>
      <c r="G246">
        <v>0.113</v>
      </c>
      <c r="H246">
        <v>0.35699999999999998</v>
      </c>
      <c r="I246">
        <v>2.3490000000000002</v>
      </c>
      <c r="J246">
        <v>1.228</v>
      </c>
    </row>
    <row r="247" spans="1:10" x14ac:dyDescent="0.2">
      <c r="A247">
        <v>491.45499999999998</v>
      </c>
      <c r="B247">
        <v>2633.7448559670784</v>
      </c>
      <c r="C247">
        <v>1600</v>
      </c>
      <c r="D247">
        <v>2</v>
      </c>
      <c r="E247">
        <v>16.545000000000002</v>
      </c>
      <c r="F247">
        <v>200000</v>
      </c>
      <c r="G247">
        <v>0.109</v>
      </c>
      <c r="H247">
        <v>0</v>
      </c>
      <c r="I247">
        <v>1.1060000000000001</v>
      </c>
      <c r="J247">
        <v>0.44700000000000001</v>
      </c>
    </row>
    <row r="248" spans="1:10" x14ac:dyDescent="0.2">
      <c r="A248">
        <v>493.40100000000001</v>
      </c>
      <c r="B248">
        <v>3172.5049570389956</v>
      </c>
      <c r="C248">
        <v>2400</v>
      </c>
      <c r="D248">
        <v>2</v>
      </c>
      <c r="E248">
        <v>16.599</v>
      </c>
      <c r="F248">
        <v>300000</v>
      </c>
      <c r="G248">
        <v>0.112</v>
      </c>
      <c r="H248">
        <v>0.54500000000000004</v>
      </c>
      <c r="I248">
        <v>1.401</v>
      </c>
      <c r="J248">
        <v>0.59</v>
      </c>
    </row>
    <row r="249" spans="1:10" x14ac:dyDescent="0.2">
      <c r="A249">
        <v>495.44099999999997</v>
      </c>
      <c r="B249">
        <v>3605.9240180296201</v>
      </c>
      <c r="C249">
        <v>2800</v>
      </c>
      <c r="D249">
        <v>2</v>
      </c>
      <c r="E249">
        <v>16.559000000000001</v>
      </c>
      <c r="F249">
        <v>350000</v>
      </c>
      <c r="G249">
        <v>0.112</v>
      </c>
      <c r="H249">
        <v>0.59899999999999998</v>
      </c>
      <c r="I249">
        <v>1.4410000000000001</v>
      </c>
      <c r="J249">
        <v>0.70499999999999996</v>
      </c>
    </row>
    <row r="250" spans="1:10" x14ac:dyDescent="0.2">
      <c r="A250">
        <v>499.07499999999999</v>
      </c>
      <c r="B250">
        <v>1759.8994343180389</v>
      </c>
      <c r="C250">
        <v>2800</v>
      </c>
      <c r="D250">
        <v>2</v>
      </c>
      <c r="E250">
        <v>14.925000000000001</v>
      </c>
      <c r="F250">
        <v>350000</v>
      </c>
      <c r="G250">
        <v>0.107</v>
      </c>
      <c r="H250">
        <v>0.55900000000000005</v>
      </c>
      <c r="I250">
        <v>3.0750000000000002</v>
      </c>
      <c r="J250">
        <v>0.95199999999999996</v>
      </c>
    </row>
    <row r="251" spans="1:10" x14ac:dyDescent="0.2">
      <c r="A251">
        <v>500</v>
      </c>
      <c r="B251">
        <v>4288.4990253411306</v>
      </c>
      <c r="C251">
        <v>2200</v>
      </c>
      <c r="D251">
        <v>2</v>
      </c>
      <c r="E251">
        <v>16</v>
      </c>
      <c r="F251">
        <v>275000</v>
      </c>
      <c r="G251">
        <v>0.10100000000000001</v>
      </c>
      <c r="H251">
        <v>0</v>
      </c>
      <c r="I251">
        <v>0.92500000000000004</v>
      </c>
      <c r="J251">
        <v>0.41199999999999998</v>
      </c>
    </row>
    <row r="252" spans="1:10" x14ac:dyDescent="0.2">
      <c r="A252">
        <v>501.65</v>
      </c>
      <c r="B252">
        <v>4340.3769274700171</v>
      </c>
      <c r="C252">
        <v>3800</v>
      </c>
      <c r="D252">
        <v>2</v>
      </c>
      <c r="E252">
        <v>16.350000000000001</v>
      </c>
      <c r="F252">
        <v>475000</v>
      </c>
      <c r="G252">
        <v>0.10100000000000001</v>
      </c>
      <c r="H252">
        <v>0</v>
      </c>
      <c r="I252">
        <v>1.65</v>
      </c>
      <c r="J252">
        <v>0.79300000000000004</v>
      </c>
    </row>
    <row r="253" spans="1:10" x14ac:dyDescent="0.2">
      <c r="A253">
        <v>503.85</v>
      </c>
      <c r="B253">
        <v>3671.5961244263131</v>
      </c>
      <c r="C253">
        <v>3600</v>
      </c>
      <c r="D253">
        <v>2</v>
      </c>
      <c r="E253">
        <v>16.149999999999999</v>
      </c>
      <c r="F253">
        <v>450000</v>
      </c>
      <c r="G253">
        <v>0.111</v>
      </c>
      <c r="H253">
        <v>0.35</v>
      </c>
      <c r="I253">
        <v>1.85</v>
      </c>
      <c r="J253">
        <v>0.93300000000000005</v>
      </c>
    </row>
    <row r="254" spans="1:10" x14ac:dyDescent="0.2">
      <c r="A254">
        <v>505.31700000000001</v>
      </c>
      <c r="B254">
        <v>3921.5686274509803</v>
      </c>
      <c r="C254">
        <v>2800</v>
      </c>
      <c r="D254">
        <v>2</v>
      </c>
      <c r="E254">
        <v>16.683</v>
      </c>
      <c r="F254">
        <v>350000</v>
      </c>
      <c r="G254">
        <v>0.111</v>
      </c>
      <c r="H254">
        <v>0.15</v>
      </c>
      <c r="I254">
        <v>1.3169999999999999</v>
      </c>
      <c r="J254">
        <v>0.57099999999999995</v>
      </c>
    </row>
    <row r="255" spans="1:10" x14ac:dyDescent="0.2">
      <c r="A255">
        <v>507.58699999999999</v>
      </c>
      <c r="B255">
        <v>4021.2891780011828</v>
      </c>
      <c r="C255">
        <v>3400</v>
      </c>
      <c r="D255">
        <v>2</v>
      </c>
      <c r="E255">
        <v>16.413</v>
      </c>
      <c r="F255">
        <v>425000</v>
      </c>
      <c r="G255">
        <v>0.104</v>
      </c>
      <c r="H255">
        <v>0.68300000000000005</v>
      </c>
      <c r="I255">
        <v>1.587</v>
      </c>
      <c r="J255">
        <v>0.73699999999999999</v>
      </c>
    </row>
    <row r="256" spans="1:10" x14ac:dyDescent="0.2">
      <c r="A256">
        <v>509.40199999999999</v>
      </c>
      <c r="B256">
        <v>4488.4488448844886</v>
      </c>
      <c r="C256">
        <v>3400</v>
      </c>
      <c r="D256">
        <v>2</v>
      </c>
      <c r="E256">
        <v>16.597999999999999</v>
      </c>
      <c r="F256">
        <v>425000</v>
      </c>
      <c r="G256">
        <v>0.113</v>
      </c>
      <c r="H256">
        <v>0.41299999999999998</v>
      </c>
      <c r="I256">
        <v>1.4019999999999999</v>
      </c>
      <c r="J256">
        <v>0.65600000000000003</v>
      </c>
    </row>
    <row r="257" spans="1:10" x14ac:dyDescent="0.2">
      <c r="A257">
        <v>511.69</v>
      </c>
      <c r="B257">
        <v>4224.5692051139522</v>
      </c>
      <c r="C257">
        <v>3800</v>
      </c>
      <c r="D257">
        <v>2</v>
      </c>
      <c r="E257">
        <v>16.309999999999999</v>
      </c>
      <c r="F257">
        <v>475000</v>
      </c>
      <c r="G257">
        <v>0.109</v>
      </c>
      <c r="H257">
        <v>0.59799999999999998</v>
      </c>
      <c r="I257">
        <v>1.69</v>
      </c>
      <c r="J257">
        <v>0.78900000000000003</v>
      </c>
    </row>
    <row r="258" spans="1:10" x14ac:dyDescent="0.2">
      <c r="A258">
        <v>513.553</v>
      </c>
      <c r="B258">
        <v>4347.826086956522</v>
      </c>
      <c r="C258">
        <v>3600</v>
      </c>
      <c r="D258">
        <v>2</v>
      </c>
      <c r="E258">
        <v>16.446999999999999</v>
      </c>
      <c r="F258">
        <v>450000</v>
      </c>
      <c r="G258">
        <v>0.10299999999999999</v>
      </c>
      <c r="H258">
        <v>0.31</v>
      </c>
      <c r="I258">
        <v>1.5529999999999999</v>
      </c>
      <c r="J258">
        <v>0.72599999999999998</v>
      </c>
    </row>
    <row r="259" spans="1:10" x14ac:dyDescent="0.2">
      <c r="A259">
        <v>515.69600000000003</v>
      </c>
      <c r="B259">
        <v>3982.3008849557523</v>
      </c>
      <c r="C259">
        <v>3600</v>
      </c>
      <c r="D259">
        <v>2</v>
      </c>
      <c r="E259">
        <v>16.303999999999998</v>
      </c>
      <c r="F259">
        <v>450000</v>
      </c>
      <c r="G259">
        <v>0.112</v>
      </c>
      <c r="H259">
        <v>0.44700000000000001</v>
      </c>
      <c r="I259">
        <v>1.696</v>
      </c>
      <c r="J259">
        <v>0.79100000000000004</v>
      </c>
    </row>
    <row r="260" spans="1:10" x14ac:dyDescent="0.2">
      <c r="A260">
        <v>517.83399999999995</v>
      </c>
      <c r="B260">
        <v>3508.7719298245615</v>
      </c>
      <c r="C260">
        <v>3400</v>
      </c>
      <c r="D260">
        <v>2</v>
      </c>
      <c r="E260">
        <v>16.166</v>
      </c>
      <c r="F260">
        <v>425000</v>
      </c>
      <c r="G260">
        <v>0.104</v>
      </c>
      <c r="H260">
        <v>0.30399999999999999</v>
      </c>
      <c r="I260">
        <v>1.8340000000000001</v>
      </c>
      <c r="J260">
        <v>0.998</v>
      </c>
    </row>
    <row r="261" spans="1:10" x14ac:dyDescent="0.2">
      <c r="A261">
        <v>519.70299999999997</v>
      </c>
      <c r="B261">
        <v>2646.0859977949285</v>
      </c>
      <c r="C261">
        <v>2400</v>
      </c>
      <c r="D261">
        <v>2</v>
      </c>
      <c r="E261">
        <v>16.297000000000001</v>
      </c>
      <c r="F261">
        <v>300000</v>
      </c>
      <c r="G261">
        <v>0.111</v>
      </c>
      <c r="H261">
        <v>0.16600000000000001</v>
      </c>
      <c r="I261">
        <v>1.7030000000000001</v>
      </c>
      <c r="J261">
        <v>0.67700000000000005</v>
      </c>
    </row>
    <row r="262" spans="1:10" x14ac:dyDescent="0.2">
      <c r="A262">
        <v>521.71</v>
      </c>
      <c r="B262">
        <v>2871.341800110436</v>
      </c>
      <c r="C262">
        <v>2600</v>
      </c>
      <c r="D262">
        <v>2</v>
      </c>
      <c r="E262">
        <v>16.29</v>
      </c>
      <c r="F262">
        <v>325000</v>
      </c>
      <c r="G262">
        <v>0.10100000000000001</v>
      </c>
      <c r="H262">
        <v>0.29699999999999999</v>
      </c>
      <c r="I262">
        <v>1.71</v>
      </c>
      <c r="J262">
        <v>0.91700000000000004</v>
      </c>
    </row>
    <row r="263" spans="1:10" x14ac:dyDescent="0.2">
      <c r="A263">
        <v>524.13099999999997</v>
      </c>
      <c r="B263">
        <v>1781.7371937639198</v>
      </c>
      <c r="C263">
        <v>2000</v>
      </c>
      <c r="D263">
        <v>2</v>
      </c>
      <c r="E263">
        <v>15.869</v>
      </c>
      <c r="F263">
        <v>250000</v>
      </c>
      <c r="G263">
        <v>0.114</v>
      </c>
      <c r="H263">
        <v>0.28999999999999998</v>
      </c>
      <c r="I263">
        <v>2.1309999999999998</v>
      </c>
      <c r="J263">
        <v>0.878</v>
      </c>
    </row>
    <row r="264" spans="1:10" x14ac:dyDescent="0.2">
      <c r="A264">
        <v>525.44500000000005</v>
      </c>
      <c r="B264">
        <v>2253.5211267605632</v>
      </c>
      <c r="C264">
        <v>1600</v>
      </c>
      <c r="D264">
        <v>2</v>
      </c>
      <c r="E264">
        <v>16.555</v>
      </c>
      <c r="F264">
        <v>200000</v>
      </c>
      <c r="G264">
        <v>0.106</v>
      </c>
      <c r="H264">
        <v>0</v>
      </c>
      <c r="I264">
        <v>1.3140000000000001</v>
      </c>
      <c r="J264">
        <v>0.59299999999999997</v>
      </c>
    </row>
    <row r="265" spans="1:10" x14ac:dyDescent="0.2">
      <c r="A265">
        <v>527.47799999999995</v>
      </c>
      <c r="B265">
        <v>2269.8612862547288</v>
      </c>
      <c r="C265">
        <v>1800</v>
      </c>
      <c r="D265">
        <v>2</v>
      </c>
      <c r="E265">
        <v>16.521999999999998</v>
      </c>
      <c r="F265">
        <v>225000</v>
      </c>
      <c r="G265">
        <v>0.108</v>
      </c>
      <c r="H265">
        <v>0.55500000000000005</v>
      </c>
      <c r="I265">
        <v>1.478</v>
      </c>
      <c r="J265">
        <v>0.69399999999999995</v>
      </c>
    </row>
    <row r="266" spans="1:10" x14ac:dyDescent="0.2">
      <c r="A266">
        <v>529.23599999999999</v>
      </c>
      <c r="B266">
        <v>2684.5637583892617</v>
      </c>
      <c r="C266">
        <v>1800</v>
      </c>
      <c r="D266">
        <v>2</v>
      </c>
      <c r="E266">
        <v>16.763999999999999</v>
      </c>
      <c r="F266">
        <v>225000</v>
      </c>
      <c r="G266">
        <v>0.105</v>
      </c>
      <c r="H266">
        <v>0.52200000000000002</v>
      </c>
      <c r="I266">
        <v>1.236</v>
      </c>
      <c r="J266">
        <v>0.55100000000000005</v>
      </c>
    </row>
    <row r="267" spans="1:10" x14ac:dyDescent="0.2">
      <c r="A267">
        <v>531.45699999999999</v>
      </c>
      <c r="B267">
        <v>2813.2992327365728</v>
      </c>
      <c r="C267">
        <v>2200</v>
      </c>
      <c r="D267">
        <v>2</v>
      </c>
      <c r="E267">
        <v>16.542999999999999</v>
      </c>
      <c r="F267">
        <v>275000</v>
      </c>
      <c r="G267">
        <v>0.107</v>
      </c>
      <c r="H267">
        <v>0.76400000000000001</v>
      </c>
      <c r="I267">
        <v>1.4570000000000001</v>
      </c>
      <c r="J267">
        <v>0.68899999999999995</v>
      </c>
    </row>
    <row r="268" spans="1:10" x14ac:dyDescent="0.2">
      <c r="A268">
        <v>533.31100000000004</v>
      </c>
      <c r="B268">
        <v>3089.8876404494381</v>
      </c>
      <c r="C268">
        <v>2200</v>
      </c>
      <c r="D268">
        <v>2</v>
      </c>
      <c r="E268">
        <v>16.689</v>
      </c>
      <c r="F268">
        <v>275000</v>
      </c>
      <c r="G268">
        <v>0.113</v>
      </c>
      <c r="H268">
        <v>0.54300000000000004</v>
      </c>
      <c r="I268">
        <v>1.3109999999999999</v>
      </c>
      <c r="J268">
        <v>0.57299999999999995</v>
      </c>
    </row>
    <row r="269" spans="1:10" x14ac:dyDescent="0.2">
      <c r="A269">
        <v>535.51700000000005</v>
      </c>
      <c r="B269">
        <v>3209.8765432098767</v>
      </c>
      <c r="C269">
        <v>2600</v>
      </c>
      <c r="D269">
        <v>2</v>
      </c>
      <c r="E269">
        <v>16.483000000000001</v>
      </c>
      <c r="F269">
        <v>325000</v>
      </c>
      <c r="G269">
        <v>0.10299999999999999</v>
      </c>
      <c r="H269">
        <v>0.68899999999999995</v>
      </c>
      <c r="I269">
        <v>1.5169999999999999</v>
      </c>
      <c r="J269">
        <v>0.747</v>
      </c>
    </row>
    <row r="270" spans="1:10" x14ac:dyDescent="0.2">
      <c r="A270">
        <v>537.45100000000002</v>
      </c>
      <c r="B270">
        <v>3335.471456061578</v>
      </c>
      <c r="C270">
        <v>2600</v>
      </c>
      <c r="D270">
        <v>2</v>
      </c>
      <c r="E270">
        <v>16.548999999999999</v>
      </c>
      <c r="F270">
        <v>325000</v>
      </c>
      <c r="G270">
        <v>0.108</v>
      </c>
      <c r="H270">
        <v>0.48299999999999998</v>
      </c>
      <c r="I270">
        <v>1.4510000000000001</v>
      </c>
      <c r="J270">
        <v>0.621</v>
      </c>
    </row>
    <row r="271" spans="1:10" x14ac:dyDescent="0.2">
      <c r="A271">
        <v>539.94299999999998</v>
      </c>
      <c r="B271">
        <v>2929.6875</v>
      </c>
      <c r="C271">
        <v>3000</v>
      </c>
      <c r="D271">
        <v>2</v>
      </c>
      <c r="E271">
        <v>16.056999999999999</v>
      </c>
      <c r="F271">
        <v>375000</v>
      </c>
      <c r="G271">
        <v>0.105</v>
      </c>
      <c r="H271">
        <v>0.54900000000000004</v>
      </c>
      <c r="I271">
        <v>1.9430000000000001</v>
      </c>
      <c r="J271">
        <v>1.111</v>
      </c>
    </row>
    <row r="272" spans="1:10" x14ac:dyDescent="0.2">
      <c r="A272">
        <v>542.03300000000002</v>
      </c>
      <c r="B272">
        <v>1864.8018648018649</v>
      </c>
      <c r="C272">
        <v>2000</v>
      </c>
      <c r="D272">
        <v>2</v>
      </c>
      <c r="E272">
        <v>15.967000000000001</v>
      </c>
      <c r="F272">
        <v>250000</v>
      </c>
      <c r="G272">
        <v>0.112</v>
      </c>
      <c r="H272">
        <v>5.7000000000000002E-2</v>
      </c>
      <c r="I272">
        <v>2.0329999999999999</v>
      </c>
      <c r="J272">
        <v>0.82199999999999995</v>
      </c>
    </row>
    <row r="273" spans="1:10" x14ac:dyDescent="0.2">
      <c r="A273">
        <v>543.31100000000004</v>
      </c>
      <c r="B273">
        <v>2604.9204052098407</v>
      </c>
      <c r="C273">
        <v>1800</v>
      </c>
      <c r="D273">
        <v>2</v>
      </c>
      <c r="E273">
        <v>16.689</v>
      </c>
      <c r="F273">
        <v>225000</v>
      </c>
      <c r="G273">
        <v>0.104</v>
      </c>
      <c r="H273">
        <v>0</v>
      </c>
      <c r="I273">
        <v>1.278</v>
      </c>
      <c r="J273">
        <v>0.55000000000000004</v>
      </c>
    </row>
    <row r="274" spans="1:10" x14ac:dyDescent="0.2">
      <c r="A274">
        <v>545.27</v>
      </c>
      <c r="B274">
        <v>3186.0970311368574</v>
      </c>
      <c r="C274">
        <v>2200</v>
      </c>
      <c r="D274">
        <v>2</v>
      </c>
      <c r="E274">
        <v>16.73</v>
      </c>
      <c r="F274">
        <v>275000</v>
      </c>
      <c r="G274">
        <v>0.111</v>
      </c>
      <c r="H274">
        <v>0.68899999999999995</v>
      </c>
      <c r="I274">
        <v>1.27</v>
      </c>
      <c r="J274">
        <v>0.57899999999999996</v>
      </c>
    </row>
    <row r="275" spans="1:10" x14ac:dyDescent="0.2">
      <c r="A275">
        <v>547.45299999999997</v>
      </c>
      <c r="B275">
        <v>3348.3580167417899</v>
      </c>
      <c r="C275">
        <v>2600</v>
      </c>
      <c r="D275">
        <v>2</v>
      </c>
      <c r="E275">
        <v>16.547000000000001</v>
      </c>
      <c r="F275">
        <v>325000</v>
      </c>
      <c r="G275">
        <v>0.1</v>
      </c>
      <c r="H275">
        <v>0.73</v>
      </c>
      <c r="I275">
        <v>1.4530000000000001</v>
      </c>
      <c r="J275">
        <v>0.68</v>
      </c>
    </row>
    <row r="276" spans="1:10" x14ac:dyDescent="0.2">
      <c r="A276">
        <v>549.50699999999995</v>
      </c>
      <c r="B276">
        <v>3473.9454094292805</v>
      </c>
      <c r="C276">
        <v>2800</v>
      </c>
      <c r="D276">
        <v>2</v>
      </c>
      <c r="E276">
        <v>16.492999999999999</v>
      </c>
      <c r="F276">
        <v>350000</v>
      </c>
      <c r="G276">
        <v>0.105</v>
      </c>
      <c r="H276">
        <v>0.54700000000000004</v>
      </c>
      <c r="I276">
        <v>1.5069999999999999</v>
      </c>
      <c r="J276">
        <v>0.70099999999999996</v>
      </c>
    </row>
    <row r="277" spans="1:10" x14ac:dyDescent="0.2">
      <c r="A277">
        <v>551.33500000000004</v>
      </c>
      <c r="B277">
        <v>3888.8888888888887</v>
      </c>
      <c r="C277">
        <v>2800</v>
      </c>
      <c r="D277">
        <v>2</v>
      </c>
      <c r="E277">
        <v>16.664999999999999</v>
      </c>
      <c r="F277">
        <v>350000</v>
      </c>
      <c r="G277">
        <v>0.105</v>
      </c>
      <c r="H277">
        <v>0.49299999999999999</v>
      </c>
      <c r="I277">
        <v>1.335</v>
      </c>
      <c r="J277">
        <v>0.61</v>
      </c>
    </row>
    <row r="278" spans="1:10" x14ac:dyDescent="0.2">
      <c r="A278">
        <v>553.49199999999996</v>
      </c>
      <c r="B278">
        <v>4017.5768989328312</v>
      </c>
      <c r="C278">
        <v>3200</v>
      </c>
      <c r="D278">
        <v>2</v>
      </c>
      <c r="E278">
        <v>16.507999999999999</v>
      </c>
      <c r="F278">
        <v>400000</v>
      </c>
      <c r="G278">
        <v>0.10100000000000001</v>
      </c>
      <c r="H278">
        <v>0.66500000000000004</v>
      </c>
      <c r="I278">
        <v>1.492</v>
      </c>
      <c r="J278">
        <v>0.70599999999999996</v>
      </c>
    </row>
    <row r="279" spans="1:10" x14ac:dyDescent="0.2">
      <c r="A279">
        <v>555.70500000000004</v>
      </c>
      <c r="B279">
        <v>3541.7819590481463</v>
      </c>
      <c r="C279">
        <v>3200</v>
      </c>
      <c r="D279">
        <v>2</v>
      </c>
      <c r="E279">
        <v>16.295000000000002</v>
      </c>
      <c r="F279">
        <v>400000</v>
      </c>
      <c r="G279">
        <v>0.10199999999999999</v>
      </c>
      <c r="H279">
        <v>0.50800000000000001</v>
      </c>
      <c r="I279">
        <v>1.7050000000000001</v>
      </c>
      <c r="J279">
        <v>0.77900000000000003</v>
      </c>
    </row>
    <row r="280" spans="1:10" x14ac:dyDescent="0.2">
      <c r="A280">
        <v>557.37800000000004</v>
      </c>
      <c r="B280">
        <v>4054.0540540540542</v>
      </c>
      <c r="C280">
        <v>3000</v>
      </c>
      <c r="D280">
        <v>2</v>
      </c>
      <c r="E280">
        <v>16.622</v>
      </c>
      <c r="F280">
        <v>375000</v>
      </c>
      <c r="G280">
        <v>0.10199999999999999</v>
      </c>
      <c r="H280">
        <v>0.29499999999999998</v>
      </c>
      <c r="I280">
        <v>1.3779999999999999</v>
      </c>
      <c r="J280">
        <v>0.63700000000000001</v>
      </c>
    </row>
    <row r="281" spans="1:10" x14ac:dyDescent="0.2">
      <c r="A281">
        <v>559.62300000000005</v>
      </c>
      <c r="B281">
        <v>3939.7450753186558</v>
      </c>
      <c r="C281">
        <v>3400</v>
      </c>
      <c r="D281">
        <v>2</v>
      </c>
      <c r="E281">
        <v>16.376999999999999</v>
      </c>
      <c r="F281">
        <v>425000</v>
      </c>
      <c r="G281">
        <v>0.10299999999999999</v>
      </c>
      <c r="H281">
        <v>0.622</v>
      </c>
      <c r="I281">
        <v>1.623</v>
      </c>
      <c r="J281">
        <v>0.73099999999999998</v>
      </c>
    </row>
    <row r="282" spans="1:10" x14ac:dyDescent="0.2">
      <c r="A282">
        <v>561.60699999999997</v>
      </c>
      <c r="B282">
        <v>3976.6081871345027</v>
      </c>
      <c r="C282">
        <v>3400</v>
      </c>
      <c r="D282">
        <v>2</v>
      </c>
      <c r="E282">
        <v>16.393000000000001</v>
      </c>
      <c r="F282">
        <v>425000</v>
      </c>
      <c r="G282">
        <v>0.10299999999999999</v>
      </c>
      <c r="H282">
        <v>0.377</v>
      </c>
      <c r="I282">
        <v>1.607</v>
      </c>
      <c r="J282">
        <v>0.82299999999999995</v>
      </c>
    </row>
    <row r="283" spans="1:10" x14ac:dyDescent="0.2">
      <c r="A283">
        <v>564.23199999999997</v>
      </c>
      <c r="B283">
        <v>2563.0072618539084</v>
      </c>
      <c r="C283">
        <v>3000</v>
      </c>
      <c r="D283">
        <v>2</v>
      </c>
      <c r="E283">
        <v>15.768000000000001</v>
      </c>
      <c r="F283">
        <v>375000</v>
      </c>
      <c r="G283">
        <v>0.109</v>
      </c>
      <c r="H283">
        <v>0.39300000000000002</v>
      </c>
      <c r="I283">
        <v>2.2320000000000002</v>
      </c>
      <c r="J283">
        <v>0.95899999999999996</v>
      </c>
    </row>
    <row r="284" spans="1:10" x14ac:dyDescent="0.2">
      <c r="A284">
        <v>565.495</v>
      </c>
      <c r="B284">
        <v>3195.3522149600581</v>
      </c>
      <c r="C284">
        <v>2200</v>
      </c>
      <c r="D284">
        <v>2</v>
      </c>
      <c r="E284">
        <v>16.504999999999999</v>
      </c>
      <c r="F284">
        <v>275000</v>
      </c>
      <c r="G284">
        <v>0.114</v>
      </c>
      <c r="H284">
        <v>0</v>
      </c>
      <c r="I284">
        <v>1.2629999999999999</v>
      </c>
      <c r="J284">
        <v>0.56899999999999995</v>
      </c>
    </row>
    <row r="285" spans="1:10" x14ac:dyDescent="0.2">
      <c r="A285">
        <v>567.57899999999995</v>
      </c>
      <c r="B285">
        <v>3333.3333333333335</v>
      </c>
      <c r="C285">
        <v>2800</v>
      </c>
      <c r="D285">
        <v>2</v>
      </c>
      <c r="E285">
        <v>16.420999999999999</v>
      </c>
      <c r="F285">
        <v>350000</v>
      </c>
      <c r="G285">
        <v>0.10100000000000001</v>
      </c>
      <c r="H285">
        <v>0.505</v>
      </c>
      <c r="I285">
        <v>1.579</v>
      </c>
      <c r="J285">
        <v>0.76200000000000001</v>
      </c>
    </row>
    <row r="286" spans="1:10" x14ac:dyDescent="0.2">
      <c r="A286">
        <v>569.65800000000002</v>
      </c>
      <c r="B286">
        <v>2949.5178672716961</v>
      </c>
      <c r="C286">
        <v>2600</v>
      </c>
      <c r="D286">
        <v>2</v>
      </c>
      <c r="E286">
        <v>16.341999999999999</v>
      </c>
      <c r="F286">
        <v>325000</v>
      </c>
      <c r="G286">
        <v>0.105</v>
      </c>
      <c r="H286">
        <v>0.42099999999999999</v>
      </c>
      <c r="I286">
        <v>1.6579999999999999</v>
      </c>
      <c r="J286">
        <v>0.78300000000000003</v>
      </c>
    </row>
    <row r="287" spans="1:10" x14ac:dyDescent="0.2">
      <c r="A287">
        <v>571.89800000000002</v>
      </c>
      <c r="B287">
        <v>2386.8722028841371</v>
      </c>
      <c r="C287">
        <v>2400</v>
      </c>
      <c r="D287">
        <v>2</v>
      </c>
      <c r="E287">
        <v>16.102</v>
      </c>
      <c r="F287">
        <v>300000</v>
      </c>
      <c r="G287">
        <v>0.113</v>
      </c>
      <c r="H287">
        <v>0.34200000000000003</v>
      </c>
      <c r="I287">
        <v>1.8979999999999999</v>
      </c>
      <c r="J287">
        <v>0.99299999999999999</v>
      </c>
    </row>
    <row r="288" spans="1:10" x14ac:dyDescent="0.2">
      <c r="A288">
        <v>574.10299999999995</v>
      </c>
      <c r="B288">
        <v>1628.9592760180994</v>
      </c>
      <c r="C288">
        <v>1800</v>
      </c>
      <c r="D288">
        <v>2</v>
      </c>
      <c r="E288">
        <v>15.897</v>
      </c>
      <c r="F288">
        <v>225000</v>
      </c>
      <c r="G288">
        <v>0.107</v>
      </c>
      <c r="H288">
        <v>0.10199999999999999</v>
      </c>
      <c r="I288">
        <v>2.1030000000000002</v>
      </c>
      <c r="J288">
        <v>1.0149999999999999</v>
      </c>
    </row>
    <row r="289" spans="1:10" x14ac:dyDescent="0.2">
      <c r="A289">
        <v>575.73199999999997</v>
      </c>
      <c r="B289">
        <v>1380.1035077630822</v>
      </c>
      <c r="C289">
        <v>1200</v>
      </c>
      <c r="D289">
        <v>2</v>
      </c>
      <c r="E289">
        <v>16.268000000000001</v>
      </c>
      <c r="F289">
        <v>150000</v>
      </c>
      <c r="G289">
        <v>0.11</v>
      </c>
      <c r="H289">
        <v>0</v>
      </c>
      <c r="I289">
        <v>1.629</v>
      </c>
      <c r="J289">
        <v>0.78800000000000003</v>
      </c>
    </row>
    <row r="290" spans="1:10" x14ac:dyDescent="0.2">
      <c r="A290">
        <v>576.98599999999999</v>
      </c>
      <c r="B290">
        <v>1828.1535648994516</v>
      </c>
      <c r="C290">
        <v>1000</v>
      </c>
      <c r="D290">
        <v>2</v>
      </c>
      <c r="E290">
        <v>17.013999999999999</v>
      </c>
      <c r="F290">
        <v>125000</v>
      </c>
      <c r="G290">
        <v>0.108</v>
      </c>
      <c r="H290">
        <v>0.26800000000000002</v>
      </c>
      <c r="I290">
        <v>0.98599999999999999</v>
      </c>
      <c r="J290">
        <v>0.439</v>
      </c>
    </row>
    <row r="291" spans="1:10" x14ac:dyDescent="0.2">
      <c r="A291">
        <v>579.41999999999996</v>
      </c>
      <c r="B291">
        <v>2099.737532808399</v>
      </c>
      <c r="C291">
        <v>1600</v>
      </c>
      <c r="D291">
        <v>2</v>
      </c>
      <c r="E291">
        <v>16.579999999999998</v>
      </c>
      <c r="F291">
        <v>200000</v>
      </c>
      <c r="G291">
        <v>0.104</v>
      </c>
      <c r="H291">
        <v>1.014</v>
      </c>
      <c r="I291">
        <v>1.42</v>
      </c>
      <c r="J291">
        <v>0.69499999999999995</v>
      </c>
    </row>
    <row r="292" spans="1:10" x14ac:dyDescent="0.2">
      <c r="A292">
        <v>581.45000000000005</v>
      </c>
      <c r="B292">
        <v>2060.5280103026403</v>
      </c>
      <c r="C292">
        <v>1600</v>
      </c>
      <c r="D292">
        <v>2</v>
      </c>
      <c r="E292">
        <v>16.55</v>
      </c>
      <c r="F292">
        <v>200000</v>
      </c>
      <c r="G292">
        <v>0.10299999999999999</v>
      </c>
      <c r="H292">
        <v>0.57999999999999996</v>
      </c>
      <c r="I292">
        <v>1.45</v>
      </c>
      <c r="J292">
        <v>0.66800000000000004</v>
      </c>
    </row>
    <row r="293" spans="1:10" x14ac:dyDescent="0.2">
      <c r="A293">
        <v>583.12800000000004</v>
      </c>
      <c r="B293">
        <v>2601.6260162601625</v>
      </c>
      <c r="C293">
        <v>1600</v>
      </c>
      <c r="D293">
        <v>2</v>
      </c>
      <c r="E293">
        <v>16.872</v>
      </c>
      <c r="F293">
        <v>200000</v>
      </c>
      <c r="G293">
        <v>0.10199999999999999</v>
      </c>
      <c r="H293">
        <v>0.55000000000000004</v>
      </c>
      <c r="I293">
        <v>1.1279999999999999</v>
      </c>
      <c r="J293">
        <v>0.49399999999999999</v>
      </c>
    </row>
    <row r="294" spans="1:10" x14ac:dyDescent="0.2">
      <c r="A294">
        <v>585.13199999999995</v>
      </c>
      <c r="B294">
        <v>3545.5278001611605</v>
      </c>
      <c r="C294">
        <v>2200</v>
      </c>
      <c r="D294">
        <v>2</v>
      </c>
      <c r="E294">
        <v>16.867999999999999</v>
      </c>
      <c r="F294">
        <v>275000</v>
      </c>
      <c r="G294">
        <v>0.109</v>
      </c>
      <c r="H294">
        <v>0.872</v>
      </c>
      <c r="I294">
        <v>1.1319999999999999</v>
      </c>
      <c r="J294">
        <v>0.51200000000000001</v>
      </c>
    </row>
    <row r="295" spans="1:10" x14ac:dyDescent="0.2">
      <c r="A295">
        <v>587.6</v>
      </c>
      <c r="B295">
        <v>3508.7719298245615</v>
      </c>
      <c r="C295">
        <v>3000</v>
      </c>
      <c r="D295">
        <v>2</v>
      </c>
      <c r="E295">
        <v>16.399999999999999</v>
      </c>
      <c r="F295">
        <v>375000</v>
      </c>
      <c r="G295">
        <v>0.11</v>
      </c>
      <c r="H295">
        <v>0.86799999999999999</v>
      </c>
      <c r="I295">
        <v>1.6</v>
      </c>
      <c r="J295">
        <v>0.71399999999999997</v>
      </c>
    </row>
    <row r="296" spans="1:10" x14ac:dyDescent="0.2">
      <c r="A296">
        <v>589.87199999999996</v>
      </c>
      <c r="B296">
        <v>3030.3030303030305</v>
      </c>
      <c r="C296">
        <v>3000</v>
      </c>
      <c r="D296">
        <v>2</v>
      </c>
      <c r="E296">
        <v>16.128</v>
      </c>
      <c r="F296">
        <v>375000</v>
      </c>
      <c r="G296">
        <v>0.108</v>
      </c>
      <c r="H296">
        <v>0.4</v>
      </c>
      <c r="I296">
        <v>1.8720000000000001</v>
      </c>
      <c r="J296">
        <v>0.98699999999999999</v>
      </c>
    </row>
    <row r="297" spans="1:10" x14ac:dyDescent="0.2">
      <c r="A297">
        <v>591.45799999999997</v>
      </c>
      <c r="B297">
        <v>2820.5128205128203</v>
      </c>
      <c r="C297">
        <v>2200</v>
      </c>
      <c r="D297">
        <v>2</v>
      </c>
      <c r="E297">
        <v>16.542000000000002</v>
      </c>
      <c r="F297">
        <v>275000</v>
      </c>
      <c r="G297">
        <v>0.10199999999999999</v>
      </c>
      <c r="H297">
        <v>0.128</v>
      </c>
      <c r="I297">
        <v>1.458</v>
      </c>
      <c r="J297">
        <v>0.66100000000000003</v>
      </c>
    </row>
    <row r="298" spans="1:10" x14ac:dyDescent="0.2">
      <c r="A298">
        <v>593.33500000000004</v>
      </c>
      <c r="B298">
        <v>3312.6293995859214</v>
      </c>
      <c r="C298">
        <v>2400</v>
      </c>
      <c r="D298">
        <v>2</v>
      </c>
      <c r="E298">
        <v>16.664999999999999</v>
      </c>
      <c r="F298">
        <v>300000</v>
      </c>
      <c r="G298">
        <v>0.114</v>
      </c>
      <c r="H298">
        <v>0.54200000000000004</v>
      </c>
      <c r="I298">
        <v>1.335</v>
      </c>
      <c r="J298">
        <v>0.58199999999999996</v>
      </c>
    </row>
    <row r="299" spans="1:10" x14ac:dyDescent="0.2">
      <c r="A299">
        <v>595.37300000000005</v>
      </c>
      <c r="B299">
        <v>4070.5563093622795</v>
      </c>
      <c r="C299">
        <v>3000</v>
      </c>
      <c r="D299">
        <v>2</v>
      </c>
      <c r="E299">
        <v>16.626999999999999</v>
      </c>
      <c r="F299">
        <v>375000</v>
      </c>
      <c r="G299">
        <v>0.10100000000000001</v>
      </c>
      <c r="H299">
        <v>0.66500000000000004</v>
      </c>
      <c r="I299">
        <v>1.373</v>
      </c>
      <c r="J299">
        <v>0.64</v>
      </c>
    </row>
    <row r="300" spans="1:10" x14ac:dyDescent="0.2">
      <c r="A300">
        <v>597.851</v>
      </c>
      <c r="B300">
        <v>3483.6065573770493</v>
      </c>
      <c r="C300">
        <v>3400</v>
      </c>
      <c r="D300">
        <v>2</v>
      </c>
      <c r="E300">
        <v>16.149000000000001</v>
      </c>
      <c r="F300">
        <v>425000</v>
      </c>
      <c r="G300">
        <v>0.10100000000000001</v>
      </c>
      <c r="H300">
        <v>0.627</v>
      </c>
      <c r="I300">
        <v>1.851</v>
      </c>
      <c r="J300">
        <v>0.89200000000000002</v>
      </c>
    </row>
    <row r="301" spans="1:10" x14ac:dyDescent="0.2">
      <c r="A301">
        <v>599.62099999999998</v>
      </c>
      <c r="B301">
        <v>3253.9221382916908</v>
      </c>
      <c r="C301">
        <v>2800</v>
      </c>
      <c r="D301">
        <v>2</v>
      </c>
      <c r="E301">
        <v>16.379000000000001</v>
      </c>
      <c r="F301">
        <v>350000</v>
      </c>
      <c r="G301">
        <v>0.1</v>
      </c>
      <c r="H301">
        <v>0.14899999999999999</v>
      </c>
      <c r="I301">
        <v>1.621</v>
      </c>
      <c r="J301">
        <v>0.77100000000000002</v>
      </c>
    </row>
    <row r="302" spans="1:10" x14ac:dyDescent="0.2">
      <c r="A302">
        <v>601.71</v>
      </c>
      <c r="B302">
        <v>2852.4410312671421</v>
      </c>
      <c r="C302">
        <v>2600</v>
      </c>
      <c r="D302">
        <v>2</v>
      </c>
      <c r="E302">
        <v>16.29</v>
      </c>
      <c r="F302">
        <v>325000</v>
      </c>
      <c r="G302">
        <v>0.113</v>
      </c>
      <c r="H302">
        <v>0.379</v>
      </c>
      <c r="I302">
        <v>1.71</v>
      </c>
      <c r="J302">
        <v>0.82599999999999996</v>
      </c>
    </row>
    <row r="303" spans="1:10" x14ac:dyDescent="0.2">
      <c r="A303">
        <v>603.31299999999999</v>
      </c>
      <c r="B303">
        <v>3092.0590302178498</v>
      </c>
      <c r="C303">
        <v>2200</v>
      </c>
      <c r="D303">
        <v>2</v>
      </c>
      <c r="E303">
        <v>16.687000000000001</v>
      </c>
      <c r="F303">
        <v>275000</v>
      </c>
      <c r="G303">
        <v>0.11</v>
      </c>
      <c r="H303">
        <v>0.28999999999999998</v>
      </c>
      <c r="I303">
        <v>1.3129999999999999</v>
      </c>
      <c r="J303">
        <v>0.58799999999999997</v>
      </c>
    </row>
    <row r="304" spans="1:10" x14ac:dyDescent="0.2">
      <c r="A304">
        <v>605.45799999999997</v>
      </c>
      <c r="B304">
        <v>3324.8081841432227</v>
      </c>
      <c r="C304">
        <v>2600</v>
      </c>
      <c r="D304">
        <v>2</v>
      </c>
      <c r="E304">
        <v>16.542000000000002</v>
      </c>
      <c r="F304">
        <v>325000</v>
      </c>
      <c r="G304">
        <v>0.106</v>
      </c>
      <c r="H304">
        <v>0.68700000000000006</v>
      </c>
      <c r="I304">
        <v>1.458</v>
      </c>
      <c r="J304">
        <v>0.66700000000000004</v>
      </c>
    </row>
    <row r="305" spans="1:10" x14ac:dyDescent="0.2">
      <c r="A305">
        <v>607.46299999999997</v>
      </c>
      <c r="B305">
        <v>3553.2994923857868</v>
      </c>
      <c r="C305">
        <v>2800</v>
      </c>
      <c r="D305">
        <v>2</v>
      </c>
      <c r="E305">
        <v>16.536999999999999</v>
      </c>
      <c r="F305">
        <v>350000</v>
      </c>
      <c r="G305">
        <v>0.113</v>
      </c>
      <c r="H305">
        <v>0.54200000000000004</v>
      </c>
      <c r="I305">
        <v>1.4630000000000001</v>
      </c>
      <c r="J305">
        <v>0.68400000000000005</v>
      </c>
    </row>
    <row r="306" spans="1:10" x14ac:dyDescent="0.2">
      <c r="A306">
        <v>609.75800000000004</v>
      </c>
      <c r="B306">
        <v>3206.8412613575629</v>
      </c>
      <c r="C306">
        <v>3000</v>
      </c>
      <c r="D306">
        <v>2</v>
      </c>
      <c r="E306">
        <v>16.242000000000001</v>
      </c>
      <c r="F306">
        <v>375000</v>
      </c>
      <c r="G306">
        <v>0.113</v>
      </c>
      <c r="H306">
        <v>0.53700000000000003</v>
      </c>
      <c r="I306">
        <v>1.758</v>
      </c>
      <c r="J306">
        <v>0.86799999999999999</v>
      </c>
    </row>
    <row r="307" spans="1:10" x14ac:dyDescent="0.2">
      <c r="A307">
        <v>612.00199999999995</v>
      </c>
      <c r="B307">
        <v>2273.8038844149692</v>
      </c>
      <c r="C307">
        <v>2400</v>
      </c>
      <c r="D307">
        <v>2</v>
      </c>
      <c r="E307">
        <v>15.997999999999999</v>
      </c>
      <c r="F307">
        <v>300000</v>
      </c>
      <c r="G307">
        <v>0.109</v>
      </c>
      <c r="H307">
        <v>0.24199999999999999</v>
      </c>
      <c r="I307">
        <v>2.0019999999999998</v>
      </c>
      <c r="J307">
        <v>0.93200000000000005</v>
      </c>
    </row>
    <row r="308" spans="1:10" x14ac:dyDescent="0.2">
      <c r="A308">
        <v>613.17899999999997</v>
      </c>
      <c r="B308">
        <v>2795.0310559006211</v>
      </c>
      <c r="C308">
        <v>1800</v>
      </c>
      <c r="D308">
        <v>2</v>
      </c>
      <c r="E308">
        <v>16.821000000000002</v>
      </c>
      <c r="F308">
        <v>225000</v>
      </c>
      <c r="G308">
        <v>0.111</v>
      </c>
      <c r="H308">
        <v>0</v>
      </c>
      <c r="I308">
        <v>1.177</v>
      </c>
      <c r="J308">
        <v>0.53300000000000003</v>
      </c>
    </row>
    <row r="309" spans="1:10" x14ac:dyDescent="0.2">
      <c r="A309">
        <v>615.41899999999998</v>
      </c>
      <c r="B309">
        <v>3159.9736668861092</v>
      </c>
      <c r="C309">
        <v>2400</v>
      </c>
      <c r="D309">
        <v>2</v>
      </c>
      <c r="E309">
        <v>16.581</v>
      </c>
      <c r="F309">
        <v>300000</v>
      </c>
      <c r="G309">
        <v>0.1</v>
      </c>
      <c r="H309">
        <v>0.82099999999999995</v>
      </c>
      <c r="I309">
        <v>1.419</v>
      </c>
      <c r="J309">
        <v>0.65400000000000003</v>
      </c>
    </row>
    <row r="310" spans="1:10" x14ac:dyDescent="0.2">
      <c r="A310">
        <v>617.88</v>
      </c>
      <c r="B310">
        <v>2618.3282980866061</v>
      </c>
      <c r="C310">
        <v>2600</v>
      </c>
      <c r="D310">
        <v>2</v>
      </c>
      <c r="E310">
        <v>16.12</v>
      </c>
      <c r="F310">
        <v>325000</v>
      </c>
      <c r="G310">
        <v>0.106</v>
      </c>
      <c r="H310">
        <v>0.58099999999999996</v>
      </c>
      <c r="I310">
        <v>1.88</v>
      </c>
      <c r="J310">
        <v>0.94499999999999995</v>
      </c>
    </row>
    <row r="311" spans="1:10" x14ac:dyDescent="0.2">
      <c r="A311">
        <v>619.36400000000003</v>
      </c>
      <c r="B311">
        <v>2730.3754266211604</v>
      </c>
      <c r="C311">
        <v>2000</v>
      </c>
      <c r="D311">
        <v>2</v>
      </c>
      <c r="E311">
        <v>16.635999999999999</v>
      </c>
      <c r="F311">
        <v>250000</v>
      </c>
      <c r="G311">
        <v>0.10100000000000001</v>
      </c>
      <c r="H311">
        <v>0.12</v>
      </c>
      <c r="I311">
        <v>1.3640000000000001</v>
      </c>
      <c r="J311">
        <v>0.60299999999999998</v>
      </c>
    </row>
    <row r="312" spans="1:10" x14ac:dyDescent="0.2">
      <c r="A312">
        <v>621.38499999999999</v>
      </c>
      <c r="B312">
        <v>3227.9757901815738</v>
      </c>
      <c r="C312">
        <v>2400</v>
      </c>
      <c r="D312">
        <v>2</v>
      </c>
      <c r="E312">
        <v>16.614999999999998</v>
      </c>
      <c r="F312">
        <v>300000</v>
      </c>
      <c r="G312">
        <v>0.10199999999999999</v>
      </c>
      <c r="H312">
        <v>0.63600000000000001</v>
      </c>
      <c r="I312">
        <v>1.385</v>
      </c>
      <c r="J312">
        <v>0.63400000000000001</v>
      </c>
    </row>
    <row r="313" spans="1:10" x14ac:dyDescent="0.2">
      <c r="A313">
        <v>624.21600000000001</v>
      </c>
      <c r="B313">
        <v>2413.7931034482758</v>
      </c>
      <c r="C313">
        <v>2800</v>
      </c>
      <c r="D313">
        <v>2</v>
      </c>
      <c r="E313">
        <v>15.784000000000001</v>
      </c>
      <c r="F313">
        <v>350000</v>
      </c>
      <c r="G313">
        <v>0.104</v>
      </c>
      <c r="H313">
        <v>0.61499999999999999</v>
      </c>
      <c r="I313">
        <v>2.2160000000000002</v>
      </c>
      <c r="J313">
        <v>1.22</v>
      </c>
    </row>
    <row r="314" spans="1:10" x14ac:dyDescent="0.2">
      <c r="A314">
        <v>625.66700000000003</v>
      </c>
      <c r="B314">
        <v>2061.855670103093</v>
      </c>
      <c r="C314">
        <v>1600</v>
      </c>
      <c r="D314">
        <v>2</v>
      </c>
      <c r="E314">
        <v>16.332999999999998</v>
      </c>
      <c r="F314">
        <v>200000</v>
      </c>
      <c r="G314">
        <v>0.10100000000000001</v>
      </c>
      <c r="H314">
        <v>0</v>
      </c>
      <c r="I314">
        <v>1.4510000000000001</v>
      </c>
      <c r="J314">
        <v>0.65600000000000003</v>
      </c>
    </row>
    <row r="315" spans="1:10" x14ac:dyDescent="0.2">
      <c r="A315">
        <v>627.51199999999994</v>
      </c>
      <c r="B315">
        <v>2226.3450834879404</v>
      </c>
      <c r="C315">
        <v>1800</v>
      </c>
      <c r="D315">
        <v>2</v>
      </c>
      <c r="E315">
        <v>16.488</v>
      </c>
      <c r="F315">
        <v>225000</v>
      </c>
      <c r="G315">
        <v>0.105</v>
      </c>
      <c r="H315">
        <v>0.33300000000000002</v>
      </c>
      <c r="I315">
        <v>1.512</v>
      </c>
      <c r="J315">
        <v>0.68400000000000005</v>
      </c>
    </row>
    <row r="316" spans="1:10" x14ac:dyDescent="0.2">
      <c r="A316">
        <v>629.29200000000003</v>
      </c>
      <c r="B316">
        <v>2560.4551920341396</v>
      </c>
      <c r="C316">
        <v>1800</v>
      </c>
      <c r="D316">
        <v>2</v>
      </c>
      <c r="E316">
        <v>16.707999999999998</v>
      </c>
      <c r="F316">
        <v>225000</v>
      </c>
      <c r="G316">
        <v>0.114</v>
      </c>
      <c r="H316">
        <v>0.48799999999999999</v>
      </c>
      <c r="I316">
        <v>1.292</v>
      </c>
      <c r="J316">
        <v>0.56599999999999995</v>
      </c>
    </row>
    <row r="317" spans="1:10" x14ac:dyDescent="0.2">
      <c r="A317">
        <v>631.32399999999996</v>
      </c>
      <c r="B317">
        <v>3087.719298245614</v>
      </c>
      <c r="C317">
        <v>2200</v>
      </c>
      <c r="D317">
        <v>2</v>
      </c>
      <c r="E317">
        <v>16.675999999999998</v>
      </c>
      <c r="F317">
        <v>275000</v>
      </c>
      <c r="G317">
        <v>0.10100000000000001</v>
      </c>
      <c r="H317">
        <v>0.70799999999999996</v>
      </c>
      <c r="I317">
        <v>1.3240000000000001</v>
      </c>
      <c r="J317">
        <v>0.61399999999999999</v>
      </c>
    </row>
    <row r="318" spans="1:10" x14ac:dyDescent="0.2">
      <c r="A318">
        <v>633.51300000000003</v>
      </c>
      <c r="B318">
        <v>3219.8142414860681</v>
      </c>
      <c r="C318">
        <v>2600</v>
      </c>
      <c r="D318">
        <v>2</v>
      </c>
      <c r="E318">
        <v>16.486999999999998</v>
      </c>
      <c r="F318">
        <v>325000</v>
      </c>
      <c r="G318">
        <v>0.10199999999999999</v>
      </c>
      <c r="H318">
        <v>0.67600000000000005</v>
      </c>
      <c r="I318">
        <v>1.5129999999999999</v>
      </c>
      <c r="J318">
        <v>0.68899999999999995</v>
      </c>
    </row>
    <row r="319" spans="1:10" x14ac:dyDescent="0.2">
      <c r="A319">
        <v>635.73699999999997</v>
      </c>
      <c r="B319">
        <v>3040.173724212812</v>
      </c>
      <c r="C319">
        <v>2800</v>
      </c>
      <c r="D319">
        <v>2</v>
      </c>
      <c r="E319">
        <v>16.263000000000002</v>
      </c>
      <c r="F319">
        <v>350000</v>
      </c>
      <c r="G319">
        <v>0.105</v>
      </c>
      <c r="H319">
        <v>0.48699999999999999</v>
      </c>
      <c r="I319">
        <v>1.7370000000000001</v>
      </c>
      <c r="J319">
        <v>0.88400000000000001</v>
      </c>
    </row>
    <row r="320" spans="1:10" x14ac:dyDescent="0.2">
      <c r="A320">
        <v>638.327</v>
      </c>
      <c r="B320">
        <v>1809.2105263157894</v>
      </c>
      <c r="C320">
        <v>2200</v>
      </c>
      <c r="D320">
        <v>2</v>
      </c>
      <c r="E320">
        <v>15.673</v>
      </c>
      <c r="F320">
        <v>275000</v>
      </c>
      <c r="G320">
        <v>0.105</v>
      </c>
      <c r="H320">
        <v>0.26300000000000001</v>
      </c>
      <c r="I320">
        <v>2.327</v>
      </c>
      <c r="J320">
        <v>0.997</v>
      </c>
    </row>
    <row r="321" spans="1:10" x14ac:dyDescent="0.2">
      <c r="A321">
        <v>639.47</v>
      </c>
      <c r="B321">
        <v>2555.9105431309904</v>
      </c>
      <c r="C321">
        <v>1600</v>
      </c>
      <c r="D321">
        <v>2</v>
      </c>
      <c r="E321">
        <v>16.53</v>
      </c>
      <c r="F321">
        <v>200000</v>
      </c>
      <c r="G321">
        <v>0.109</v>
      </c>
      <c r="H321">
        <v>0</v>
      </c>
      <c r="I321">
        <v>1.143</v>
      </c>
      <c r="J321">
        <v>0.50800000000000001</v>
      </c>
    </row>
    <row r="322" spans="1:10" x14ac:dyDescent="0.2">
      <c r="A322">
        <v>643.66700000000003</v>
      </c>
      <c r="B322">
        <v>1165.8717541070482</v>
      </c>
      <c r="C322">
        <v>2200</v>
      </c>
      <c r="D322">
        <v>2</v>
      </c>
      <c r="E322">
        <v>14.333</v>
      </c>
      <c r="F322">
        <v>275000</v>
      </c>
      <c r="G322">
        <v>0.107</v>
      </c>
      <c r="H322">
        <v>0.53</v>
      </c>
      <c r="I322">
        <v>3.6669999999999998</v>
      </c>
      <c r="J322">
        <v>1.9430000000000001</v>
      </c>
    </row>
    <row r="323" spans="1:10" x14ac:dyDescent="0.2">
      <c r="A323">
        <v>644.50400000000002</v>
      </c>
      <c r="B323">
        <v>1703.940362087327</v>
      </c>
      <c r="C323">
        <v>800</v>
      </c>
      <c r="D323">
        <v>2</v>
      </c>
      <c r="E323">
        <v>15.496</v>
      </c>
      <c r="F323">
        <v>100000</v>
      </c>
      <c r="G323">
        <v>0.10199999999999999</v>
      </c>
      <c r="H323">
        <v>0</v>
      </c>
      <c r="I323">
        <v>0.83699999999999997</v>
      </c>
      <c r="J323">
        <v>0.32500000000000001</v>
      </c>
    </row>
    <row r="324" spans="1:10" x14ac:dyDescent="0.2">
      <c r="A324">
        <v>645.74099999999999</v>
      </c>
      <c r="B324">
        <v>2382.7252419955325</v>
      </c>
      <c r="C324">
        <v>1600</v>
      </c>
      <c r="D324">
        <v>2</v>
      </c>
      <c r="E324">
        <v>16.259</v>
      </c>
      <c r="F324">
        <v>200000</v>
      </c>
      <c r="G324">
        <v>0.106</v>
      </c>
      <c r="H324">
        <v>0</v>
      </c>
      <c r="I324">
        <v>1.2370000000000001</v>
      </c>
      <c r="J324">
        <v>0.52900000000000003</v>
      </c>
    </row>
    <row r="325" spans="1:10" x14ac:dyDescent="0.2">
      <c r="A325">
        <v>647.31799999999998</v>
      </c>
      <c r="B325">
        <v>2799.1602519244225</v>
      </c>
      <c r="C325">
        <v>2000</v>
      </c>
      <c r="D325">
        <v>2</v>
      </c>
      <c r="E325">
        <v>16.681999999999999</v>
      </c>
      <c r="F325">
        <v>250000</v>
      </c>
      <c r="G325">
        <v>0.111</v>
      </c>
      <c r="H325">
        <v>0.25900000000000001</v>
      </c>
      <c r="I325">
        <v>1.3180000000000001</v>
      </c>
      <c r="J325">
        <v>0.58599999999999997</v>
      </c>
    </row>
    <row r="326" spans="1:10" x14ac:dyDescent="0.2">
      <c r="A326">
        <v>649.20600000000002</v>
      </c>
      <c r="B326">
        <v>3658.5365853658536</v>
      </c>
      <c r="C326">
        <v>2400</v>
      </c>
      <c r="D326">
        <v>2</v>
      </c>
      <c r="E326">
        <v>16.794</v>
      </c>
      <c r="F326">
        <v>300000</v>
      </c>
      <c r="G326">
        <v>0.106</v>
      </c>
      <c r="H326">
        <v>0.68200000000000005</v>
      </c>
      <c r="I326">
        <v>1.206</v>
      </c>
      <c r="J326">
        <v>0.54300000000000004</v>
      </c>
    </row>
    <row r="327" spans="1:10" x14ac:dyDescent="0.2">
      <c r="A327">
        <v>651.46299999999997</v>
      </c>
      <c r="B327">
        <v>4076.4331210191081</v>
      </c>
      <c r="C327">
        <v>3200</v>
      </c>
      <c r="D327">
        <v>2</v>
      </c>
      <c r="E327">
        <v>16.536999999999999</v>
      </c>
      <c r="F327">
        <v>400000</v>
      </c>
      <c r="G327">
        <v>0.107</v>
      </c>
      <c r="H327">
        <v>0.79400000000000004</v>
      </c>
      <c r="I327">
        <v>1.4630000000000001</v>
      </c>
      <c r="J327">
        <v>0.66400000000000003</v>
      </c>
    </row>
    <row r="328" spans="1:10" x14ac:dyDescent="0.2">
      <c r="A328">
        <v>653.79700000000003</v>
      </c>
      <c r="B328">
        <v>3573.3053074093536</v>
      </c>
      <c r="C328">
        <v>3400</v>
      </c>
      <c r="D328">
        <v>2</v>
      </c>
      <c r="E328">
        <v>16.202999999999999</v>
      </c>
      <c r="F328">
        <v>425000</v>
      </c>
      <c r="G328">
        <v>0.106</v>
      </c>
      <c r="H328">
        <v>0.53700000000000003</v>
      </c>
      <c r="I328">
        <v>1.7969999999999999</v>
      </c>
      <c r="J328">
        <v>0.98099999999999998</v>
      </c>
    </row>
    <row r="329" spans="1:10" x14ac:dyDescent="0.2">
      <c r="A329">
        <v>655.76900000000001</v>
      </c>
      <c r="B329">
        <v>2768.9030883919063</v>
      </c>
      <c r="C329">
        <v>2600</v>
      </c>
      <c r="D329">
        <v>2</v>
      </c>
      <c r="E329">
        <v>16.231000000000002</v>
      </c>
      <c r="F329">
        <v>325000</v>
      </c>
      <c r="G329">
        <v>0.109</v>
      </c>
      <c r="H329">
        <v>0.20300000000000001</v>
      </c>
      <c r="I329">
        <v>1.7689999999999999</v>
      </c>
      <c r="J329">
        <v>0.71399999999999997</v>
      </c>
    </row>
    <row r="330" spans="1:10" x14ac:dyDescent="0.2">
      <c r="A330">
        <v>657.495</v>
      </c>
      <c r="B330">
        <v>3241.8952618453864</v>
      </c>
      <c r="C330">
        <v>2600</v>
      </c>
      <c r="D330">
        <v>2</v>
      </c>
      <c r="E330">
        <v>16.504999999999999</v>
      </c>
      <c r="F330">
        <v>325000</v>
      </c>
      <c r="G330">
        <v>0.109</v>
      </c>
      <c r="H330">
        <v>0.23100000000000001</v>
      </c>
      <c r="I330">
        <v>1.4950000000000001</v>
      </c>
      <c r="J330">
        <v>0.71</v>
      </c>
    </row>
    <row r="331" spans="1:10" x14ac:dyDescent="0.2">
      <c r="A331">
        <v>659.56700000000001</v>
      </c>
      <c r="B331">
        <v>3115.6381066506892</v>
      </c>
      <c r="C331">
        <v>2600</v>
      </c>
      <c r="D331">
        <v>2</v>
      </c>
      <c r="E331">
        <v>16.433</v>
      </c>
      <c r="F331">
        <v>325000</v>
      </c>
      <c r="G331">
        <v>0.10199999999999999</v>
      </c>
      <c r="H331">
        <v>0.505</v>
      </c>
      <c r="I331">
        <v>1.5669999999999999</v>
      </c>
      <c r="J331">
        <v>0.70699999999999996</v>
      </c>
    </row>
    <row r="332" spans="1:10" x14ac:dyDescent="0.2">
      <c r="A332">
        <v>661.38400000000001</v>
      </c>
      <c r="B332">
        <v>3499.3270524899058</v>
      </c>
      <c r="C332">
        <v>2600</v>
      </c>
      <c r="D332">
        <v>2</v>
      </c>
      <c r="E332">
        <v>16.616</v>
      </c>
      <c r="F332">
        <v>325000</v>
      </c>
      <c r="G332">
        <v>0.10199999999999999</v>
      </c>
      <c r="H332">
        <v>0.433</v>
      </c>
      <c r="I332">
        <v>1.3839999999999999</v>
      </c>
      <c r="J332">
        <v>0.65</v>
      </c>
    </row>
    <row r="333" spans="1:10" x14ac:dyDescent="0.2">
      <c r="A333">
        <v>663.65800000000002</v>
      </c>
      <c r="B333">
        <v>3181.818181818182</v>
      </c>
      <c r="C333">
        <v>2800</v>
      </c>
      <c r="D333">
        <v>2</v>
      </c>
      <c r="E333">
        <v>16.341999999999999</v>
      </c>
      <c r="F333">
        <v>350000</v>
      </c>
      <c r="G333">
        <v>0.10199999999999999</v>
      </c>
      <c r="H333">
        <v>0.61599999999999999</v>
      </c>
      <c r="I333">
        <v>1.6579999999999999</v>
      </c>
      <c r="J333">
        <v>0.8</v>
      </c>
    </row>
    <row r="334" spans="1:10" x14ac:dyDescent="0.2">
      <c r="A334">
        <v>666.62900000000002</v>
      </c>
      <c r="B334">
        <v>1903.3674963396779</v>
      </c>
      <c r="C334">
        <v>2600</v>
      </c>
      <c r="D334">
        <v>2</v>
      </c>
      <c r="E334">
        <v>15.371</v>
      </c>
      <c r="F334">
        <v>325000</v>
      </c>
      <c r="G334">
        <v>0.10299999999999999</v>
      </c>
      <c r="H334">
        <v>0.34200000000000003</v>
      </c>
      <c r="I334">
        <v>2.629</v>
      </c>
      <c r="J334">
        <v>1.5049999999999999</v>
      </c>
    </row>
    <row r="335" spans="1:10" x14ac:dyDescent="0.2">
      <c r="A335">
        <v>668.73199999999997</v>
      </c>
      <c r="B335">
        <v>1084.5006778129236</v>
      </c>
      <c r="C335">
        <v>1200</v>
      </c>
      <c r="D335">
        <v>2</v>
      </c>
      <c r="E335">
        <v>15.268000000000001</v>
      </c>
      <c r="F335">
        <v>150000</v>
      </c>
      <c r="G335">
        <v>0.11</v>
      </c>
      <c r="H335">
        <v>0</v>
      </c>
      <c r="I335">
        <v>2.1030000000000002</v>
      </c>
      <c r="J335">
        <v>1.0669999999999999</v>
      </c>
    </row>
    <row r="336" spans="1:10" x14ac:dyDescent="0.2">
      <c r="A336">
        <v>670.02599999999995</v>
      </c>
      <c r="B336">
        <v>1146.1318051575931</v>
      </c>
      <c r="C336">
        <v>800</v>
      </c>
      <c r="D336">
        <v>2</v>
      </c>
      <c r="E336">
        <v>15.974</v>
      </c>
      <c r="F336">
        <v>100000</v>
      </c>
      <c r="G336">
        <v>0.10199999999999999</v>
      </c>
      <c r="H336">
        <v>0</v>
      </c>
      <c r="I336">
        <v>1.294</v>
      </c>
      <c r="J336">
        <v>0.56699999999999995</v>
      </c>
    </row>
    <row r="337" spans="1:10" x14ac:dyDescent="0.2">
      <c r="A337">
        <v>670.91</v>
      </c>
      <c r="B337">
        <v>2024.2914979757086</v>
      </c>
      <c r="C337">
        <v>1000</v>
      </c>
      <c r="D337">
        <v>2</v>
      </c>
      <c r="E337">
        <v>17.09</v>
      </c>
      <c r="F337">
        <v>125000</v>
      </c>
      <c r="G337">
        <v>0.104</v>
      </c>
      <c r="H337">
        <v>0</v>
      </c>
      <c r="I337">
        <v>0.88400000000000001</v>
      </c>
      <c r="J337">
        <v>0.39</v>
      </c>
    </row>
    <row r="338" spans="1:10" x14ac:dyDescent="0.2">
      <c r="A338">
        <v>673.08</v>
      </c>
      <c r="B338">
        <v>3022.670025188917</v>
      </c>
      <c r="C338">
        <v>1800</v>
      </c>
      <c r="D338">
        <v>2</v>
      </c>
      <c r="E338">
        <v>16.920000000000002</v>
      </c>
      <c r="F338">
        <v>225000</v>
      </c>
      <c r="G338">
        <v>0.111</v>
      </c>
      <c r="H338">
        <v>1.0900000000000001</v>
      </c>
      <c r="I338">
        <v>1.08</v>
      </c>
      <c r="J338">
        <v>0.47599999999999998</v>
      </c>
    </row>
    <row r="339" spans="1:10" x14ac:dyDescent="0.2">
      <c r="A339">
        <v>675.13099999999997</v>
      </c>
      <c r="B339">
        <v>4203.7186742118029</v>
      </c>
      <c r="C339">
        <v>2600</v>
      </c>
      <c r="D339">
        <v>2</v>
      </c>
      <c r="E339">
        <v>16.869</v>
      </c>
      <c r="F339">
        <v>325000</v>
      </c>
      <c r="G339">
        <v>0.106</v>
      </c>
      <c r="H339">
        <v>0.92</v>
      </c>
      <c r="I339">
        <v>1.131</v>
      </c>
      <c r="J339">
        <v>0.51100000000000001</v>
      </c>
    </row>
    <row r="340" spans="1:10" x14ac:dyDescent="0.2">
      <c r="A340">
        <v>677.55499999999995</v>
      </c>
      <c r="B340">
        <v>4316.5467625899282</v>
      </c>
      <c r="C340">
        <v>3600</v>
      </c>
      <c r="D340">
        <v>2</v>
      </c>
      <c r="E340">
        <v>16.445</v>
      </c>
      <c r="F340">
        <v>450000</v>
      </c>
      <c r="G340">
        <v>0.113</v>
      </c>
      <c r="H340">
        <v>0.86899999999999999</v>
      </c>
      <c r="I340">
        <v>1.5549999999999999</v>
      </c>
      <c r="J340">
        <v>0.72599999999999998</v>
      </c>
    </row>
    <row r="341" spans="1:10" x14ac:dyDescent="0.2">
      <c r="A341">
        <v>679.66700000000003</v>
      </c>
      <c r="B341">
        <v>4051.7726505346091</v>
      </c>
      <c r="C341">
        <v>3600</v>
      </c>
      <c r="D341">
        <v>2</v>
      </c>
      <c r="E341">
        <v>16.332999999999998</v>
      </c>
      <c r="F341">
        <v>450000</v>
      </c>
      <c r="G341">
        <v>0.11</v>
      </c>
      <c r="H341">
        <v>0.44500000000000001</v>
      </c>
      <c r="I341">
        <v>1.667</v>
      </c>
      <c r="J341">
        <v>0.78600000000000003</v>
      </c>
    </row>
    <row r="342" spans="1:10" x14ac:dyDescent="0.2">
      <c r="A342">
        <v>681.73199999999997</v>
      </c>
      <c r="B342">
        <v>3709.7654118930714</v>
      </c>
      <c r="C342">
        <v>3400</v>
      </c>
      <c r="D342">
        <v>2</v>
      </c>
      <c r="E342">
        <v>16.268000000000001</v>
      </c>
      <c r="F342">
        <v>425000</v>
      </c>
      <c r="G342">
        <v>0.10100000000000001</v>
      </c>
      <c r="H342">
        <v>0.33300000000000002</v>
      </c>
      <c r="I342">
        <v>1.732</v>
      </c>
      <c r="J342">
        <v>0.85699999999999998</v>
      </c>
    </row>
    <row r="343" spans="1:10" x14ac:dyDescent="0.2">
      <c r="A343">
        <v>684.553</v>
      </c>
      <c r="B343">
        <v>2102.102102102102</v>
      </c>
      <c r="C343">
        <v>2800</v>
      </c>
      <c r="D343">
        <v>2</v>
      </c>
      <c r="E343">
        <v>15.446999999999999</v>
      </c>
      <c r="F343">
        <v>350000</v>
      </c>
      <c r="G343">
        <v>0.111</v>
      </c>
      <c r="H343">
        <v>0.26800000000000002</v>
      </c>
      <c r="I343">
        <v>2.5529999999999999</v>
      </c>
      <c r="J343">
        <v>1.5549999999999999</v>
      </c>
    </row>
    <row r="344" spans="1:10" x14ac:dyDescent="0.2">
      <c r="A344">
        <v>685.50800000000004</v>
      </c>
      <c r="B344">
        <v>2255.6390977443607</v>
      </c>
      <c r="C344">
        <v>1200</v>
      </c>
      <c r="D344">
        <v>2</v>
      </c>
      <c r="E344">
        <v>16.492000000000001</v>
      </c>
      <c r="F344">
        <v>150000</v>
      </c>
      <c r="G344">
        <v>0.109</v>
      </c>
      <c r="H344">
        <v>0</v>
      </c>
      <c r="I344">
        <v>0.95499999999999996</v>
      </c>
      <c r="J344">
        <v>0.32700000000000001</v>
      </c>
    </row>
    <row r="345" spans="1:10" x14ac:dyDescent="0.2">
      <c r="A345">
        <v>687.21400000000006</v>
      </c>
      <c r="B345">
        <v>3641.8816388467376</v>
      </c>
      <c r="C345">
        <v>2400</v>
      </c>
      <c r="D345">
        <v>2</v>
      </c>
      <c r="E345">
        <v>16.786000000000001</v>
      </c>
      <c r="F345">
        <v>300000</v>
      </c>
      <c r="G345">
        <v>0.104</v>
      </c>
      <c r="H345">
        <v>0.49199999999999999</v>
      </c>
      <c r="I345">
        <v>1.214</v>
      </c>
      <c r="J345">
        <v>0.58499999999999996</v>
      </c>
    </row>
    <row r="346" spans="1:10" x14ac:dyDescent="0.2">
      <c r="A346">
        <v>690.84699999999998</v>
      </c>
      <c r="B346">
        <v>2030.4568527918782</v>
      </c>
      <c r="C346">
        <v>3000</v>
      </c>
      <c r="D346">
        <v>2</v>
      </c>
      <c r="E346">
        <v>15.153</v>
      </c>
      <c r="F346">
        <v>375000</v>
      </c>
      <c r="G346">
        <v>0.108</v>
      </c>
      <c r="H346">
        <v>0.78600000000000003</v>
      </c>
      <c r="I346">
        <v>2.847</v>
      </c>
      <c r="J346">
        <v>1.5680000000000001</v>
      </c>
    </row>
    <row r="347" spans="1:10" x14ac:dyDescent="0.2">
      <c r="A347">
        <v>692.37900000000002</v>
      </c>
      <c r="B347">
        <v>1703.1630170316303</v>
      </c>
      <c r="C347">
        <v>1400</v>
      </c>
      <c r="D347">
        <v>2</v>
      </c>
      <c r="E347">
        <v>15.621</v>
      </c>
      <c r="F347">
        <v>175000</v>
      </c>
      <c r="G347">
        <v>0.112</v>
      </c>
      <c r="H347">
        <v>0</v>
      </c>
      <c r="I347">
        <v>1.532</v>
      </c>
      <c r="J347">
        <v>0.63800000000000001</v>
      </c>
    </row>
    <row r="348" spans="1:10" x14ac:dyDescent="0.2">
      <c r="A348">
        <v>693.74699999999996</v>
      </c>
      <c r="B348">
        <v>2172.437202987101</v>
      </c>
      <c r="C348">
        <v>1600</v>
      </c>
      <c r="D348">
        <v>2</v>
      </c>
      <c r="E348">
        <v>16.253</v>
      </c>
      <c r="F348">
        <v>200000</v>
      </c>
      <c r="G348">
        <v>0.105</v>
      </c>
      <c r="H348">
        <v>0</v>
      </c>
      <c r="I348">
        <v>1.3680000000000001</v>
      </c>
      <c r="J348">
        <v>0.62</v>
      </c>
    </row>
    <row r="349" spans="1:10" x14ac:dyDescent="0.2">
      <c r="A349">
        <v>695.63300000000004</v>
      </c>
      <c r="B349">
        <v>2063.0372492836677</v>
      </c>
      <c r="C349">
        <v>1800</v>
      </c>
      <c r="D349">
        <v>2</v>
      </c>
      <c r="E349">
        <v>16.367000000000001</v>
      </c>
      <c r="F349">
        <v>225000</v>
      </c>
      <c r="G349">
        <v>0.112</v>
      </c>
      <c r="H349">
        <v>0.253</v>
      </c>
      <c r="I349">
        <v>1.633</v>
      </c>
      <c r="J349">
        <v>0.80600000000000005</v>
      </c>
    </row>
    <row r="350" spans="1:10" x14ac:dyDescent="0.2">
      <c r="A350">
        <v>699.14</v>
      </c>
      <c r="B350">
        <v>987.65432098765427</v>
      </c>
      <c r="C350">
        <v>1600</v>
      </c>
      <c r="D350">
        <v>2</v>
      </c>
      <c r="E350">
        <v>14.86</v>
      </c>
      <c r="F350">
        <v>200000</v>
      </c>
      <c r="G350">
        <v>0.1</v>
      </c>
      <c r="H350">
        <v>0.36699999999999999</v>
      </c>
      <c r="I350">
        <v>3.14</v>
      </c>
      <c r="J350">
        <v>1.8029999999999999</v>
      </c>
    </row>
    <row r="351" spans="1:10" x14ac:dyDescent="0.2">
      <c r="A351">
        <v>700.005</v>
      </c>
      <c r="B351">
        <v>1237.1134020618556</v>
      </c>
      <c r="C351">
        <v>600</v>
      </c>
      <c r="D351">
        <v>2</v>
      </c>
      <c r="E351">
        <v>15.994999999999999</v>
      </c>
      <c r="F351">
        <v>75000</v>
      </c>
      <c r="G351">
        <v>0.105</v>
      </c>
      <c r="H351">
        <v>0</v>
      </c>
      <c r="I351">
        <v>0.86499999999999999</v>
      </c>
      <c r="J351">
        <v>0.379</v>
      </c>
    </row>
    <row r="352" spans="1:10" x14ac:dyDescent="0.2">
      <c r="A352">
        <v>701.08500000000004</v>
      </c>
      <c r="B352">
        <v>1689.1891891891892</v>
      </c>
      <c r="C352">
        <v>1000</v>
      </c>
      <c r="D352">
        <v>2</v>
      </c>
      <c r="E352">
        <v>16.914999999999999</v>
      </c>
      <c r="F352">
        <v>125000</v>
      </c>
      <c r="G352">
        <v>0.104</v>
      </c>
      <c r="H352">
        <v>0</v>
      </c>
      <c r="I352">
        <v>1.08</v>
      </c>
      <c r="J352">
        <v>0.48399999999999999</v>
      </c>
    </row>
    <row r="353" spans="1:10" x14ac:dyDescent="0.2">
      <c r="A353">
        <v>703.14499999999998</v>
      </c>
      <c r="B353">
        <v>2238.2094324540367</v>
      </c>
      <c r="C353">
        <v>1400</v>
      </c>
      <c r="D353">
        <v>2</v>
      </c>
      <c r="E353">
        <v>16.855</v>
      </c>
      <c r="F353">
        <v>175000</v>
      </c>
      <c r="G353">
        <v>0.106</v>
      </c>
      <c r="H353">
        <v>0.91500000000000004</v>
      </c>
      <c r="I353">
        <v>1.145</v>
      </c>
      <c r="J353">
        <v>0.51100000000000001</v>
      </c>
    </row>
    <row r="354" spans="1:10" x14ac:dyDescent="0.2">
      <c r="A354">
        <v>705.42700000000002</v>
      </c>
      <c r="B354">
        <v>2356.0209424083769</v>
      </c>
      <c r="C354">
        <v>1800</v>
      </c>
      <c r="D354">
        <v>2</v>
      </c>
      <c r="E354">
        <v>16.573</v>
      </c>
      <c r="F354">
        <v>225000</v>
      </c>
      <c r="G354">
        <v>0.10100000000000001</v>
      </c>
      <c r="H354">
        <v>0.85499999999999998</v>
      </c>
      <c r="I354">
        <v>1.427</v>
      </c>
      <c r="J354">
        <v>0.69099999999999995</v>
      </c>
    </row>
    <row r="355" spans="1:10" x14ac:dyDescent="0.2">
      <c r="A355">
        <v>707.59</v>
      </c>
      <c r="B355">
        <v>2121.3906894519741</v>
      </c>
      <c r="C355">
        <v>1800</v>
      </c>
      <c r="D355">
        <v>2</v>
      </c>
      <c r="E355">
        <v>16.41</v>
      </c>
      <c r="F355">
        <v>225000</v>
      </c>
      <c r="G355">
        <v>0.107</v>
      </c>
      <c r="H355">
        <v>0.57299999999999995</v>
      </c>
      <c r="I355">
        <v>1.59</v>
      </c>
      <c r="J355">
        <v>0.71899999999999997</v>
      </c>
    </row>
    <row r="356" spans="1:10" x14ac:dyDescent="0.2">
      <c r="A356">
        <v>709.50699999999995</v>
      </c>
      <c r="B356">
        <v>2233.2506203473945</v>
      </c>
      <c r="C356">
        <v>1800</v>
      </c>
      <c r="D356">
        <v>2</v>
      </c>
      <c r="E356">
        <v>16.492999999999999</v>
      </c>
      <c r="F356">
        <v>225000</v>
      </c>
      <c r="G356">
        <v>0.105</v>
      </c>
      <c r="H356">
        <v>0.41</v>
      </c>
      <c r="I356">
        <v>1.5069999999999999</v>
      </c>
      <c r="J356">
        <v>0.70499999999999996</v>
      </c>
    </row>
    <row r="357" spans="1:10" x14ac:dyDescent="0.2">
      <c r="A357">
        <v>711.99800000000005</v>
      </c>
      <c r="B357">
        <v>1714.2857142857142</v>
      </c>
      <c r="C357">
        <v>1800</v>
      </c>
      <c r="D357">
        <v>2</v>
      </c>
      <c r="E357">
        <v>16.001999999999999</v>
      </c>
      <c r="F357">
        <v>225000</v>
      </c>
      <c r="G357">
        <v>0.10199999999999999</v>
      </c>
      <c r="H357">
        <v>0.49299999999999999</v>
      </c>
      <c r="I357">
        <v>1.998</v>
      </c>
      <c r="J357">
        <v>1.2230000000000001</v>
      </c>
    </row>
    <row r="358" spans="1:10" x14ac:dyDescent="0.2">
      <c r="A358">
        <v>713.24599999999998</v>
      </c>
      <c r="B358">
        <v>1473.8393515106854</v>
      </c>
      <c r="C358">
        <v>1000</v>
      </c>
      <c r="D358">
        <v>2</v>
      </c>
      <c r="E358">
        <v>16.754000000000001</v>
      </c>
      <c r="F358">
        <v>125000</v>
      </c>
      <c r="G358">
        <v>0.111</v>
      </c>
      <c r="H358">
        <v>2E-3</v>
      </c>
      <c r="I358">
        <v>1.246</v>
      </c>
      <c r="J358">
        <v>0.51800000000000002</v>
      </c>
    </row>
    <row r="359" spans="1:10" x14ac:dyDescent="0.2">
      <c r="A359">
        <v>715.25599999999997</v>
      </c>
      <c r="B359">
        <v>1763.409257898604</v>
      </c>
      <c r="C359">
        <v>1200</v>
      </c>
      <c r="D359">
        <v>2</v>
      </c>
      <c r="E359">
        <v>16.744</v>
      </c>
      <c r="F359">
        <v>150000</v>
      </c>
      <c r="G359">
        <v>0.105</v>
      </c>
      <c r="H359">
        <v>0.754</v>
      </c>
      <c r="I359">
        <v>1.256</v>
      </c>
      <c r="J359">
        <v>0.46899999999999997</v>
      </c>
    </row>
    <row r="360" spans="1:10" x14ac:dyDescent="0.2">
      <c r="A360">
        <v>717.41700000000003</v>
      </c>
      <c r="B360">
        <v>2366.8639053254437</v>
      </c>
      <c r="C360">
        <v>1800</v>
      </c>
      <c r="D360">
        <v>2</v>
      </c>
      <c r="E360">
        <v>16.582999999999998</v>
      </c>
      <c r="F360">
        <v>225000</v>
      </c>
      <c r="G360">
        <v>0.104</v>
      </c>
      <c r="H360">
        <v>0.74399999999999999</v>
      </c>
      <c r="I360">
        <v>1.417</v>
      </c>
      <c r="J360">
        <v>0.68500000000000005</v>
      </c>
    </row>
    <row r="361" spans="1:10" x14ac:dyDescent="0.2">
      <c r="A361">
        <v>719.58199999999999</v>
      </c>
      <c r="B361">
        <v>2139.0374331550802</v>
      </c>
      <c r="C361">
        <v>1800</v>
      </c>
      <c r="D361">
        <v>2</v>
      </c>
      <c r="E361">
        <v>16.417999999999999</v>
      </c>
      <c r="F361">
        <v>225000</v>
      </c>
      <c r="G361">
        <v>0.10100000000000001</v>
      </c>
      <c r="H361">
        <v>0.58299999999999996</v>
      </c>
      <c r="I361">
        <v>1.5820000000000001</v>
      </c>
      <c r="J361">
        <v>0.73699999999999999</v>
      </c>
    </row>
    <row r="362" spans="1:10" x14ac:dyDescent="0.2">
      <c r="A362">
        <v>721.77300000000002</v>
      </c>
      <c r="B362">
        <v>1913.8755980861245</v>
      </c>
      <c r="C362">
        <v>1800</v>
      </c>
      <c r="D362">
        <v>2</v>
      </c>
      <c r="E362">
        <v>16.227</v>
      </c>
      <c r="F362">
        <v>225000</v>
      </c>
      <c r="G362">
        <v>0.108</v>
      </c>
      <c r="H362">
        <v>0.41799999999999998</v>
      </c>
      <c r="I362">
        <v>1.7729999999999999</v>
      </c>
      <c r="J362">
        <v>0.878</v>
      </c>
    </row>
    <row r="363" spans="1:10" x14ac:dyDescent="0.2">
      <c r="A363">
        <v>723.47199999999998</v>
      </c>
      <c r="B363">
        <v>1774.3979721166033</v>
      </c>
      <c r="C363">
        <v>1400</v>
      </c>
      <c r="D363">
        <v>2</v>
      </c>
      <c r="E363">
        <v>16.527999999999999</v>
      </c>
      <c r="F363">
        <v>175000</v>
      </c>
      <c r="G363">
        <v>0.106</v>
      </c>
      <c r="H363">
        <v>0.22700000000000001</v>
      </c>
      <c r="I363">
        <v>1.472</v>
      </c>
      <c r="J363">
        <v>0.66700000000000004</v>
      </c>
    </row>
    <row r="364" spans="1:10" x14ac:dyDescent="0.2">
      <c r="A364">
        <v>725.47</v>
      </c>
      <c r="B364">
        <v>1769.9115044247787</v>
      </c>
      <c r="C364">
        <v>1400</v>
      </c>
      <c r="D364">
        <v>2</v>
      </c>
      <c r="E364">
        <v>16.53</v>
      </c>
      <c r="F364">
        <v>175000</v>
      </c>
      <c r="G364">
        <v>0.112</v>
      </c>
      <c r="H364">
        <v>0.52800000000000002</v>
      </c>
      <c r="I364">
        <v>1.47</v>
      </c>
      <c r="J364">
        <v>0.68300000000000005</v>
      </c>
    </row>
    <row r="365" spans="1:10" x14ac:dyDescent="0.2">
      <c r="A365">
        <v>727.48900000000003</v>
      </c>
      <c r="B365">
        <v>1751.0944340212634</v>
      </c>
      <c r="C365">
        <v>1400</v>
      </c>
      <c r="D365">
        <v>2</v>
      </c>
      <c r="E365">
        <v>16.510999999999999</v>
      </c>
      <c r="F365">
        <v>175000</v>
      </c>
      <c r="G365">
        <v>0.11</v>
      </c>
      <c r="H365">
        <v>0.53</v>
      </c>
      <c r="I365">
        <v>1.4890000000000001</v>
      </c>
      <c r="J365">
        <v>0.7</v>
      </c>
    </row>
    <row r="366" spans="1:10" x14ac:dyDescent="0.2">
      <c r="A366">
        <v>729.57500000000005</v>
      </c>
      <c r="B366">
        <v>1668.65315852205</v>
      </c>
      <c r="C366">
        <v>1400</v>
      </c>
      <c r="D366">
        <v>2</v>
      </c>
      <c r="E366">
        <v>16.425000000000001</v>
      </c>
      <c r="F366">
        <v>175000</v>
      </c>
      <c r="G366">
        <v>0.10299999999999999</v>
      </c>
      <c r="H366">
        <v>0.51100000000000001</v>
      </c>
      <c r="I366">
        <v>1.575</v>
      </c>
      <c r="J366">
        <v>0.72299999999999998</v>
      </c>
    </row>
    <row r="367" spans="1:10" x14ac:dyDescent="0.2">
      <c r="A367">
        <v>731.41300000000001</v>
      </c>
      <c r="B367">
        <v>1844.532279314888</v>
      </c>
      <c r="C367">
        <v>1400</v>
      </c>
      <c r="D367">
        <v>2</v>
      </c>
      <c r="E367">
        <v>16.587</v>
      </c>
      <c r="F367">
        <v>175000</v>
      </c>
      <c r="G367">
        <v>0.105</v>
      </c>
      <c r="H367">
        <v>0.42499999999999999</v>
      </c>
      <c r="I367">
        <v>1.413</v>
      </c>
      <c r="J367">
        <v>0.66100000000000003</v>
      </c>
    </row>
    <row r="368" spans="1:10" x14ac:dyDescent="0.2">
      <c r="A368">
        <v>733.73099999999999</v>
      </c>
      <c r="B368">
        <v>1525.0544662309369</v>
      </c>
      <c r="C368">
        <v>1400</v>
      </c>
      <c r="D368">
        <v>2</v>
      </c>
      <c r="E368">
        <v>16.268999999999998</v>
      </c>
      <c r="F368">
        <v>175000</v>
      </c>
      <c r="G368">
        <v>0.105</v>
      </c>
      <c r="H368">
        <v>0.58699999999999997</v>
      </c>
      <c r="I368">
        <v>1.7310000000000001</v>
      </c>
      <c r="J368">
        <v>0.81299999999999994</v>
      </c>
    </row>
    <row r="369" spans="1:10" x14ac:dyDescent="0.2">
      <c r="A369">
        <v>735.24900000000002</v>
      </c>
      <c r="B369">
        <v>1762.1145374449338</v>
      </c>
      <c r="C369">
        <v>1200</v>
      </c>
      <c r="D369">
        <v>2</v>
      </c>
      <c r="E369">
        <v>16.751000000000001</v>
      </c>
      <c r="F369">
        <v>150000</v>
      </c>
      <c r="G369">
        <v>0.113</v>
      </c>
      <c r="H369">
        <v>0.26900000000000002</v>
      </c>
      <c r="I369">
        <v>1.2490000000000001</v>
      </c>
      <c r="J369">
        <v>0.56899999999999995</v>
      </c>
    </row>
    <row r="370" spans="1:10" x14ac:dyDescent="0.2">
      <c r="A370">
        <v>737.77200000000005</v>
      </c>
      <c r="B370">
        <v>1485.4111405835545</v>
      </c>
      <c r="C370">
        <v>1400</v>
      </c>
      <c r="D370">
        <v>2</v>
      </c>
      <c r="E370">
        <v>16.228000000000002</v>
      </c>
      <c r="F370">
        <v>175000</v>
      </c>
      <c r="G370">
        <v>0.113</v>
      </c>
      <c r="H370">
        <v>0.751</v>
      </c>
      <c r="I370">
        <v>1.772</v>
      </c>
      <c r="J370">
        <v>0.82199999999999995</v>
      </c>
    </row>
    <row r="371" spans="1:10" x14ac:dyDescent="0.2">
      <c r="A371">
        <v>739.20899999999995</v>
      </c>
      <c r="B371">
        <v>1819.560272934041</v>
      </c>
      <c r="C371">
        <v>1200</v>
      </c>
      <c r="D371">
        <v>2</v>
      </c>
      <c r="E371">
        <v>16.791</v>
      </c>
      <c r="F371">
        <v>150000</v>
      </c>
      <c r="G371">
        <v>0.11</v>
      </c>
      <c r="H371">
        <v>0.22800000000000001</v>
      </c>
      <c r="I371">
        <v>1.2090000000000001</v>
      </c>
      <c r="J371">
        <v>0.54100000000000004</v>
      </c>
    </row>
    <row r="372" spans="1:10" x14ac:dyDescent="0.2">
      <c r="A372">
        <v>741.47199999999998</v>
      </c>
      <c r="B372">
        <v>2020.2020202020201</v>
      </c>
      <c r="C372">
        <v>1600</v>
      </c>
      <c r="D372">
        <v>2</v>
      </c>
      <c r="E372">
        <v>16.527999999999999</v>
      </c>
      <c r="F372">
        <v>200000</v>
      </c>
      <c r="G372">
        <v>0.112</v>
      </c>
      <c r="H372">
        <v>0.79100000000000004</v>
      </c>
      <c r="I372">
        <v>1.472</v>
      </c>
      <c r="J372">
        <v>0.67900000000000005</v>
      </c>
    </row>
    <row r="373" spans="1:10" x14ac:dyDescent="0.2">
      <c r="A373">
        <v>743.39200000000005</v>
      </c>
      <c r="B373">
        <v>2130.4926764314246</v>
      </c>
      <c r="C373">
        <v>1600</v>
      </c>
      <c r="D373">
        <v>2</v>
      </c>
      <c r="E373">
        <v>16.608000000000001</v>
      </c>
      <c r="F373">
        <v>200000</v>
      </c>
      <c r="G373">
        <v>0.11</v>
      </c>
      <c r="H373">
        <v>0.52800000000000002</v>
      </c>
      <c r="I373">
        <v>1.3919999999999999</v>
      </c>
      <c r="J373">
        <v>0.63300000000000001</v>
      </c>
    </row>
    <row r="374" spans="1:10" x14ac:dyDescent="0.2">
      <c r="A374">
        <v>745.35599999999999</v>
      </c>
      <c r="B374">
        <v>2448.9795918367345</v>
      </c>
      <c r="C374">
        <v>1800</v>
      </c>
      <c r="D374">
        <v>2</v>
      </c>
      <c r="E374">
        <v>16.643999999999998</v>
      </c>
      <c r="F374">
        <v>225000</v>
      </c>
      <c r="G374">
        <v>0.114</v>
      </c>
      <c r="H374">
        <v>0.60799999999999998</v>
      </c>
      <c r="I374">
        <v>1.3560000000000001</v>
      </c>
      <c r="J374">
        <v>0.61199999999999999</v>
      </c>
    </row>
    <row r="375" spans="1:10" x14ac:dyDescent="0.2">
      <c r="A375">
        <v>747.38900000000001</v>
      </c>
      <c r="B375">
        <v>2661.3439787092479</v>
      </c>
      <c r="C375">
        <v>2000</v>
      </c>
      <c r="D375">
        <v>2</v>
      </c>
      <c r="E375">
        <v>16.611000000000001</v>
      </c>
      <c r="F375">
        <v>250000</v>
      </c>
      <c r="G375">
        <v>0.114</v>
      </c>
      <c r="H375">
        <v>0.64400000000000002</v>
      </c>
      <c r="I375">
        <v>1.389</v>
      </c>
      <c r="J375">
        <v>0.60499999999999998</v>
      </c>
    </row>
    <row r="376" spans="1:10" x14ac:dyDescent="0.2">
      <c r="A376">
        <v>749.41300000000001</v>
      </c>
      <c r="B376">
        <v>3168.3168316831684</v>
      </c>
      <c r="C376">
        <v>2400</v>
      </c>
      <c r="D376">
        <v>2</v>
      </c>
      <c r="E376">
        <v>16.587</v>
      </c>
      <c r="F376">
        <v>300000</v>
      </c>
      <c r="G376">
        <v>0.10199999999999999</v>
      </c>
      <c r="H376">
        <v>0.61099999999999999</v>
      </c>
      <c r="I376">
        <v>1.413</v>
      </c>
      <c r="J376">
        <v>0.64500000000000002</v>
      </c>
    </row>
    <row r="377" spans="1:10" x14ac:dyDescent="0.2">
      <c r="A377">
        <v>751.42700000000002</v>
      </c>
      <c r="B377">
        <v>3374.4321868916286</v>
      </c>
      <c r="C377">
        <v>2600</v>
      </c>
      <c r="D377">
        <v>2</v>
      </c>
      <c r="E377">
        <v>16.573</v>
      </c>
      <c r="F377">
        <v>325000</v>
      </c>
      <c r="G377">
        <v>0.114</v>
      </c>
      <c r="H377">
        <v>0.58699999999999997</v>
      </c>
      <c r="I377">
        <v>1.427</v>
      </c>
      <c r="J377">
        <v>0.66800000000000004</v>
      </c>
    </row>
    <row r="378" spans="1:10" x14ac:dyDescent="0.2">
      <c r="A378">
        <v>753.55799999999999</v>
      </c>
      <c r="B378">
        <v>3377.5633293124247</v>
      </c>
      <c r="C378">
        <v>2800</v>
      </c>
      <c r="D378">
        <v>2</v>
      </c>
      <c r="E378">
        <v>16.442</v>
      </c>
      <c r="F378">
        <v>350000</v>
      </c>
      <c r="G378">
        <v>0.1</v>
      </c>
      <c r="H378">
        <v>0.57299999999999995</v>
      </c>
      <c r="I378">
        <v>1.5580000000000001</v>
      </c>
      <c r="J378">
        <v>0.72499999999999998</v>
      </c>
    </row>
    <row r="379" spans="1:10" x14ac:dyDescent="0.2">
      <c r="A379">
        <v>755.43600000000004</v>
      </c>
      <c r="B379">
        <v>3626.943005181347</v>
      </c>
      <c r="C379">
        <v>2800</v>
      </c>
      <c r="D379">
        <v>2</v>
      </c>
      <c r="E379">
        <v>16.564</v>
      </c>
      <c r="F379">
        <v>350000</v>
      </c>
      <c r="G379">
        <v>0.108</v>
      </c>
      <c r="H379">
        <v>0.442</v>
      </c>
      <c r="I379">
        <v>1.4359999999999999</v>
      </c>
      <c r="J379">
        <v>0.65300000000000002</v>
      </c>
    </row>
    <row r="380" spans="1:10" x14ac:dyDescent="0.2">
      <c r="A380">
        <v>757.31200000000001</v>
      </c>
      <c r="B380">
        <v>4246.2845010615711</v>
      </c>
      <c r="C380">
        <v>3000</v>
      </c>
      <c r="D380">
        <v>2</v>
      </c>
      <c r="E380">
        <v>16.687999999999999</v>
      </c>
      <c r="F380">
        <v>375000</v>
      </c>
      <c r="G380">
        <v>0.10100000000000001</v>
      </c>
      <c r="H380">
        <v>0.56399999999999995</v>
      </c>
      <c r="I380">
        <v>1.3120000000000001</v>
      </c>
      <c r="J380">
        <v>0.59899999999999998</v>
      </c>
    </row>
    <row r="381" spans="1:10" x14ac:dyDescent="0.2">
      <c r="A381">
        <v>759.71100000000001</v>
      </c>
      <c r="B381">
        <v>3973.5099337748343</v>
      </c>
      <c r="C381">
        <v>3600</v>
      </c>
      <c r="D381">
        <v>2</v>
      </c>
      <c r="E381">
        <v>16.289000000000001</v>
      </c>
      <c r="F381">
        <v>450000</v>
      </c>
      <c r="G381">
        <v>0.10100000000000001</v>
      </c>
      <c r="H381">
        <v>0.68799999999999994</v>
      </c>
      <c r="I381">
        <v>1.7110000000000001</v>
      </c>
      <c r="J381">
        <v>0.82299999999999995</v>
      </c>
    </row>
    <row r="382" spans="1:10" x14ac:dyDescent="0.2">
      <c r="A382">
        <v>761.68200000000002</v>
      </c>
      <c r="B382">
        <v>3589.4559730790802</v>
      </c>
      <c r="C382">
        <v>3200</v>
      </c>
      <c r="D382">
        <v>2</v>
      </c>
      <c r="E382">
        <v>16.318000000000001</v>
      </c>
      <c r="F382">
        <v>400000</v>
      </c>
      <c r="G382">
        <v>0.10100000000000001</v>
      </c>
      <c r="H382">
        <v>0.28899999999999998</v>
      </c>
      <c r="I382">
        <v>1.6819999999999999</v>
      </c>
      <c r="J382">
        <v>0.80300000000000005</v>
      </c>
    </row>
    <row r="383" spans="1:10" x14ac:dyDescent="0.2">
      <c r="A383">
        <v>763.50199999999995</v>
      </c>
      <c r="B383">
        <v>3471.7916924984502</v>
      </c>
      <c r="C383">
        <v>2800</v>
      </c>
      <c r="D383">
        <v>2</v>
      </c>
      <c r="E383">
        <v>16.498000000000001</v>
      </c>
      <c r="F383">
        <v>350000</v>
      </c>
      <c r="G383">
        <v>0.111</v>
      </c>
      <c r="H383">
        <v>0.318</v>
      </c>
      <c r="I383">
        <v>1.502</v>
      </c>
      <c r="J383">
        <v>0.69399999999999995</v>
      </c>
    </row>
    <row r="384" spans="1:10" x14ac:dyDescent="0.2">
      <c r="A384">
        <v>765.42100000000005</v>
      </c>
      <c r="B384">
        <v>3660.1307189542486</v>
      </c>
      <c r="C384">
        <v>2800</v>
      </c>
      <c r="D384">
        <v>2</v>
      </c>
      <c r="E384">
        <v>16.579000000000001</v>
      </c>
      <c r="F384">
        <v>350000</v>
      </c>
      <c r="G384">
        <v>0.109</v>
      </c>
      <c r="H384">
        <v>0.498</v>
      </c>
      <c r="I384">
        <v>1.421</v>
      </c>
      <c r="J384">
        <v>0.63300000000000001</v>
      </c>
    </row>
    <row r="385" spans="1:10" x14ac:dyDescent="0.2">
      <c r="A385">
        <v>767.31600000000003</v>
      </c>
      <c r="B385">
        <v>4516.5843330980942</v>
      </c>
      <c r="C385">
        <v>3200</v>
      </c>
      <c r="D385">
        <v>2</v>
      </c>
      <c r="E385">
        <v>16.684000000000001</v>
      </c>
      <c r="F385">
        <v>400000</v>
      </c>
      <c r="G385">
        <v>0.10100000000000001</v>
      </c>
      <c r="H385">
        <v>0.57899999999999996</v>
      </c>
      <c r="I385">
        <v>1.3160000000000001</v>
      </c>
      <c r="J385">
        <v>0.60599999999999998</v>
      </c>
    </row>
    <row r="386" spans="1:10" x14ac:dyDescent="0.2">
      <c r="A386">
        <v>769.63400000000001</v>
      </c>
      <c r="B386">
        <v>4360.2983362019504</v>
      </c>
      <c r="C386">
        <v>3800</v>
      </c>
      <c r="D386">
        <v>2</v>
      </c>
      <c r="E386">
        <v>16.366</v>
      </c>
      <c r="F386">
        <v>475000</v>
      </c>
      <c r="G386">
        <v>0.109</v>
      </c>
      <c r="H386">
        <v>0.68400000000000005</v>
      </c>
      <c r="I386">
        <v>1.6339999999999999</v>
      </c>
      <c r="J386">
        <v>0.77700000000000002</v>
      </c>
    </row>
    <row r="387" spans="1:10" x14ac:dyDescent="0.2">
      <c r="A387">
        <v>771.51400000000001</v>
      </c>
      <c r="B387">
        <v>4447.1896232242125</v>
      </c>
      <c r="C387">
        <v>3600</v>
      </c>
      <c r="D387">
        <v>2</v>
      </c>
      <c r="E387">
        <v>16.486000000000001</v>
      </c>
      <c r="F387">
        <v>450000</v>
      </c>
      <c r="G387">
        <v>0.105</v>
      </c>
      <c r="H387">
        <v>0.36599999999999999</v>
      </c>
      <c r="I387">
        <v>1.514</v>
      </c>
      <c r="J387">
        <v>0.68899999999999995</v>
      </c>
    </row>
    <row r="388" spans="1:10" x14ac:dyDescent="0.2">
      <c r="A388">
        <v>773.53200000000004</v>
      </c>
      <c r="B388">
        <v>4636.9737644905426</v>
      </c>
      <c r="C388">
        <v>3800</v>
      </c>
      <c r="D388">
        <v>2</v>
      </c>
      <c r="E388">
        <v>16.468</v>
      </c>
      <c r="F388">
        <v>475000</v>
      </c>
      <c r="G388">
        <v>0.107</v>
      </c>
      <c r="H388">
        <v>0.48599999999999999</v>
      </c>
      <c r="I388">
        <v>1.532</v>
      </c>
      <c r="J388">
        <v>0.71</v>
      </c>
    </row>
    <row r="389" spans="1:10" x14ac:dyDescent="0.2">
      <c r="A389">
        <v>775.64400000000001</v>
      </c>
      <c r="B389">
        <v>4347.826086956522</v>
      </c>
      <c r="C389">
        <v>3800</v>
      </c>
      <c r="D389">
        <v>2</v>
      </c>
      <c r="E389">
        <v>16.356000000000002</v>
      </c>
      <c r="F389">
        <v>475000</v>
      </c>
      <c r="G389">
        <v>0.104</v>
      </c>
      <c r="H389">
        <v>0.46800000000000003</v>
      </c>
      <c r="I389">
        <v>1.6439999999999999</v>
      </c>
      <c r="J389">
        <v>0.78</v>
      </c>
    </row>
    <row r="390" spans="1:10" x14ac:dyDescent="0.2">
      <c r="A390">
        <v>777.45299999999997</v>
      </c>
      <c r="B390">
        <v>4603.5805626598467</v>
      </c>
      <c r="C390">
        <v>3600</v>
      </c>
      <c r="D390">
        <v>2</v>
      </c>
      <c r="E390">
        <v>16.547000000000001</v>
      </c>
      <c r="F390">
        <v>450000</v>
      </c>
      <c r="G390">
        <v>0.111</v>
      </c>
      <c r="H390">
        <v>0.35599999999999998</v>
      </c>
      <c r="I390">
        <v>1.4530000000000001</v>
      </c>
      <c r="J390">
        <v>0.66100000000000003</v>
      </c>
    </row>
    <row r="391" spans="1:10" x14ac:dyDescent="0.2">
      <c r="A391">
        <v>779.69399999999996</v>
      </c>
      <c r="B391">
        <v>4424.7787610619471</v>
      </c>
      <c r="C391">
        <v>4000</v>
      </c>
      <c r="D391">
        <v>2</v>
      </c>
      <c r="E391">
        <v>16.306000000000001</v>
      </c>
      <c r="F391">
        <v>500000</v>
      </c>
      <c r="G391">
        <v>0.114</v>
      </c>
      <c r="H391">
        <v>0.54700000000000004</v>
      </c>
      <c r="I391">
        <v>1.694</v>
      </c>
      <c r="J391">
        <v>0.78900000000000003</v>
      </c>
    </row>
    <row r="392" spans="1:10" x14ac:dyDescent="0.2">
      <c r="A392">
        <v>781.57399999999996</v>
      </c>
      <c r="B392">
        <v>4283.1647828673413</v>
      </c>
      <c r="C392">
        <v>3600</v>
      </c>
      <c r="D392">
        <v>2</v>
      </c>
      <c r="E392">
        <v>16.425999999999998</v>
      </c>
      <c r="F392">
        <v>450000</v>
      </c>
      <c r="G392">
        <v>0.107</v>
      </c>
      <c r="H392">
        <v>0.30599999999999999</v>
      </c>
      <c r="I392">
        <v>1.5740000000000001</v>
      </c>
      <c r="J392">
        <v>0.78100000000000003</v>
      </c>
    </row>
    <row r="393" spans="1:10" x14ac:dyDescent="0.2">
      <c r="A393">
        <v>784.08299999999997</v>
      </c>
      <c r="B393">
        <v>3096.5391621129324</v>
      </c>
      <c r="C393">
        <v>3400</v>
      </c>
      <c r="D393">
        <v>2</v>
      </c>
      <c r="E393">
        <v>15.917</v>
      </c>
      <c r="F393">
        <v>425000</v>
      </c>
      <c r="G393">
        <v>0.113</v>
      </c>
      <c r="H393">
        <v>0.42599999999999999</v>
      </c>
      <c r="I393">
        <v>2.0830000000000002</v>
      </c>
      <c r="J393">
        <v>0.92</v>
      </c>
    </row>
    <row r="394" spans="1:10" x14ac:dyDescent="0.2">
      <c r="A394">
        <v>785.3</v>
      </c>
      <c r="B394">
        <v>3930.4610733182162</v>
      </c>
      <c r="C394">
        <v>2600</v>
      </c>
      <c r="D394">
        <v>2</v>
      </c>
      <c r="E394">
        <v>16.7</v>
      </c>
      <c r="F394">
        <v>325000</v>
      </c>
      <c r="G394">
        <v>0.106</v>
      </c>
      <c r="H394">
        <v>0</v>
      </c>
      <c r="I394">
        <v>1.2170000000000001</v>
      </c>
      <c r="J394">
        <v>0.55000000000000004</v>
      </c>
    </row>
    <row r="395" spans="1:10" x14ac:dyDescent="0.2">
      <c r="A395">
        <v>787.38300000000004</v>
      </c>
      <c r="B395">
        <v>4585.3000674308832</v>
      </c>
      <c r="C395">
        <v>3400</v>
      </c>
      <c r="D395">
        <v>2</v>
      </c>
      <c r="E395">
        <v>16.617000000000001</v>
      </c>
      <c r="F395">
        <v>425000</v>
      </c>
      <c r="G395">
        <v>0.1</v>
      </c>
      <c r="H395">
        <v>0.7</v>
      </c>
      <c r="I395">
        <v>1.383</v>
      </c>
      <c r="J395">
        <v>0.63700000000000001</v>
      </c>
    </row>
    <row r="396" spans="1:10" x14ac:dyDescent="0.2">
      <c r="A396">
        <v>789.54899999999998</v>
      </c>
      <c r="B396">
        <v>4583.8359469240049</v>
      </c>
      <c r="C396">
        <v>3800</v>
      </c>
      <c r="D396">
        <v>2</v>
      </c>
      <c r="E396">
        <v>16.451000000000001</v>
      </c>
      <c r="F396">
        <v>475000</v>
      </c>
      <c r="G396">
        <v>0.109</v>
      </c>
      <c r="H396">
        <v>0.61699999999999999</v>
      </c>
      <c r="I396">
        <v>1.5489999999999999</v>
      </c>
      <c r="J396">
        <v>0.71099999999999997</v>
      </c>
    </row>
    <row r="397" spans="1:10" x14ac:dyDescent="0.2">
      <c r="A397">
        <v>791.60599999999999</v>
      </c>
      <c r="B397">
        <v>4454.8651817116061</v>
      </c>
      <c r="C397">
        <v>3800</v>
      </c>
      <c r="D397">
        <v>2</v>
      </c>
      <c r="E397">
        <v>16.393999999999998</v>
      </c>
      <c r="F397">
        <v>475000</v>
      </c>
      <c r="G397">
        <v>0.1</v>
      </c>
      <c r="H397">
        <v>0.45100000000000001</v>
      </c>
      <c r="I397">
        <v>1.6060000000000001</v>
      </c>
      <c r="J397">
        <v>0.76200000000000001</v>
      </c>
    </row>
    <row r="398" spans="1:10" x14ac:dyDescent="0.2">
      <c r="A398">
        <v>793.45600000000002</v>
      </c>
      <c r="B398">
        <v>4588.910133843212</v>
      </c>
      <c r="C398">
        <v>3600</v>
      </c>
      <c r="D398">
        <v>2</v>
      </c>
      <c r="E398">
        <v>16.544</v>
      </c>
      <c r="F398">
        <v>450000</v>
      </c>
      <c r="G398">
        <v>0.113</v>
      </c>
      <c r="H398">
        <v>0.39400000000000002</v>
      </c>
      <c r="I398">
        <v>1.456</v>
      </c>
      <c r="J398">
        <v>0.67200000000000004</v>
      </c>
    </row>
    <row r="399" spans="1:10" x14ac:dyDescent="0.2">
      <c r="A399">
        <v>795.52700000000004</v>
      </c>
      <c r="B399">
        <v>4636.9737644905426</v>
      </c>
      <c r="C399">
        <v>3800</v>
      </c>
      <c r="D399">
        <v>2</v>
      </c>
      <c r="E399">
        <v>16.472999999999999</v>
      </c>
      <c r="F399">
        <v>475000</v>
      </c>
      <c r="G399">
        <v>0.112</v>
      </c>
      <c r="H399">
        <v>0.54400000000000004</v>
      </c>
      <c r="I399">
        <v>1.5269999999999999</v>
      </c>
      <c r="J399">
        <v>0.70499999999999996</v>
      </c>
    </row>
    <row r="400" spans="1:10" x14ac:dyDescent="0.2">
      <c r="A400">
        <v>797.52200000000005</v>
      </c>
      <c r="B400">
        <v>4645.4767726161372</v>
      </c>
      <c r="C400">
        <v>3800</v>
      </c>
      <c r="D400">
        <v>2</v>
      </c>
      <c r="E400">
        <v>16.478000000000002</v>
      </c>
      <c r="F400">
        <v>475000</v>
      </c>
      <c r="G400">
        <v>0.114</v>
      </c>
      <c r="H400">
        <v>0.47299999999999998</v>
      </c>
      <c r="I400">
        <v>1.522</v>
      </c>
      <c r="J400">
        <v>0.71499999999999997</v>
      </c>
    </row>
    <row r="401" spans="1:10" x14ac:dyDescent="0.2">
      <c r="A401">
        <v>799.69799999999998</v>
      </c>
      <c r="B401">
        <v>4215.196894065446</v>
      </c>
      <c r="C401">
        <v>3800</v>
      </c>
      <c r="D401">
        <v>2</v>
      </c>
      <c r="E401">
        <v>16.302</v>
      </c>
      <c r="F401">
        <v>475000</v>
      </c>
      <c r="G401">
        <v>0.105</v>
      </c>
      <c r="H401">
        <v>0.47799999999999998</v>
      </c>
      <c r="I401">
        <v>1.698</v>
      </c>
      <c r="J401">
        <v>0.84199999999999997</v>
      </c>
    </row>
    <row r="402" spans="1:10" x14ac:dyDescent="0.2">
      <c r="A402">
        <v>801.49699999999996</v>
      </c>
      <c r="B402">
        <v>3982.576228998133</v>
      </c>
      <c r="C402">
        <v>3200</v>
      </c>
      <c r="D402">
        <v>2</v>
      </c>
      <c r="E402">
        <v>16.503</v>
      </c>
      <c r="F402">
        <v>400000</v>
      </c>
      <c r="G402">
        <v>0.11</v>
      </c>
      <c r="H402">
        <v>0.30199999999999999</v>
      </c>
      <c r="I402">
        <v>1.4970000000000001</v>
      </c>
      <c r="J402">
        <v>0.65900000000000003</v>
      </c>
    </row>
    <row r="403" spans="1:10" x14ac:dyDescent="0.2">
      <c r="A403">
        <v>803.48299999999995</v>
      </c>
      <c r="B403">
        <v>4257.9837194740139</v>
      </c>
      <c r="C403">
        <v>3400</v>
      </c>
      <c r="D403">
        <v>2</v>
      </c>
      <c r="E403">
        <v>16.516999999999999</v>
      </c>
      <c r="F403">
        <v>425000</v>
      </c>
      <c r="G403">
        <v>0.114</v>
      </c>
      <c r="H403">
        <v>0.503</v>
      </c>
      <c r="I403">
        <v>1.4830000000000001</v>
      </c>
      <c r="J403">
        <v>0.68</v>
      </c>
    </row>
    <row r="404" spans="1:10" x14ac:dyDescent="0.2">
      <c r="A404">
        <v>805.49900000000002</v>
      </c>
      <c r="B404">
        <v>4466.501240694789</v>
      </c>
      <c r="C404">
        <v>3600</v>
      </c>
      <c r="D404">
        <v>2</v>
      </c>
      <c r="E404">
        <v>16.501000000000001</v>
      </c>
      <c r="F404">
        <v>450000</v>
      </c>
      <c r="G404">
        <v>0.113</v>
      </c>
      <c r="H404">
        <v>0.51700000000000002</v>
      </c>
      <c r="I404">
        <v>1.4990000000000001</v>
      </c>
      <c r="J404">
        <v>0.69599999999999995</v>
      </c>
    </row>
    <row r="405" spans="1:10" x14ac:dyDescent="0.2">
      <c r="A405">
        <v>807.53800000000001</v>
      </c>
      <c r="B405">
        <v>4625.6847230675594</v>
      </c>
      <c r="C405">
        <v>3800</v>
      </c>
      <c r="D405">
        <v>2</v>
      </c>
      <c r="E405">
        <v>16.462</v>
      </c>
      <c r="F405">
        <v>475000</v>
      </c>
      <c r="G405">
        <v>0.105</v>
      </c>
      <c r="H405">
        <v>0.501</v>
      </c>
      <c r="I405">
        <v>1.538</v>
      </c>
      <c r="J405">
        <v>0.70399999999999996</v>
      </c>
    </row>
    <row r="406" spans="1:10" x14ac:dyDescent="0.2">
      <c r="A406">
        <v>809.57</v>
      </c>
      <c r="B406">
        <v>4776.1194029850749</v>
      </c>
      <c r="C406">
        <v>4000</v>
      </c>
      <c r="D406">
        <v>2</v>
      </c>
      <c r="E406">
        <v>16.43</v>
      </c>
      <c r="F406">
        <v>500000</v>
      </c>
      <c r="G406">
        <v>0.105</v>
      </c>
      <c r="H406">
        <v>0.46200000000000002</v>
      </c>
      <c r="I406">
        <v>1.57</v>
      </c>
      <c r="J406">
        <v>0.72699999999999998</v>
      </c>
    </row>
    <row r="407" spans="1:10" x14ac:dyDescent="0.2">
      <c r="A407">
        <v>811.55499999999995</v>
      </c>
      <c r="B407">
        <v>4830.9178743961356</v>
      </c>
      <c r="C407">
        <v>4000</v>
      </c>
      <c r="D407">
        <v>2</v>
      </c>
      <c r="E407">
        <v>16.445</v>
      </c>
      <c r="F407">
        <v>500000</v>
      </c>
      <c r="G407">
        <v>0.10100000000000001</v>
      </c>
      <c r="H407">
        <v>0.43</v>
      </c>
      <c r="I407">
        <v>1.5549999999999999</v>
      </c>
      <c r="J407">
        <v>0.72699999999999998</v>
      </c>
    </row>
    <row r="408" spans="1:10" x14ac:dyDescent="0.2">
      <c r="A408">
        <v>813.58399999999995</v>
      </c>
      <c r="B408">
        <v>4711.4252061248526</v>
      </c>
      <c r="C408">
        <v>4000</v>
      </c>
      <c r="D408">
        <v>2</v>
      </c>
      <c r="E408">
        <v>16.416</v>
      </c>
      <c r="F408">
        <v>500000</v>
      </c>
      <c r="G408">
        <v>0.114</v>
      </c>
      <c r="H408">
        <v>0.44500000000000001</v>
      </c>
      <c r="I408">
        <v>1.5840000000000001</v>
      </c>
      <c r="J408">
        <v>0.75</v>
      </c>
    </row>
    <row r="409" spans="1:10" x14ac:dyDescent="0.2">
      <c r="A409">
        <v>816.19399999999996</v>
      </c>
      <c r="B409">
        <v>3295.7502168256719</v>
      </c>
      <c r="C409">
        <v>3800</v>
      </c>
      <c r="D409">
        <v>2</v>
      </c>
      <c r="E409">
        <v>15.805999999999999</v>
      </c>
      <c r="F409">
        <v>475000</v>
      </c>
      <c r="G409">
        <v>0.112</v>
      </c>
      <c r="H409">
        <v>0.41599999999999998</v>
      </c>
      <c r="I409">
        <v>2.194</v>
      </c>
      <c r="J409">
        <v>1.155</v>
      </c>
    </row>
    <row r="410" spans="1:10" x14ac:dyDescent="0.2">
      <c r="A410">
        <v>817.67499999999995</v>
      </c>
      <c r="B410">
        <v>3011.29234629862</v>
      </c>
      <c r="C410">
        <v>2400</v>
      </c>
      <c r="D410">
        <v>2</v>
      </c>
      <c r="E410">
        <v>16.324999999999999</v>
      </c>
      <c r="F410">
        <v>300000</v>
      </c>
      <c r="G410">
        <v>0.113</v>
      </c>
      <c r="H410">
        <v>0</v>
      </c>
      <c r="I410">
        <v>1.4810000000000001</v>
      </c>
      <c r="J410">
        <v>0.65600000000000003</v>
      </c>
    </row>
    <row r="411" spans="1:10" x14ac:dyDescent="0.2">
      <c r="A411">
        <v>819.43399999999997</v>
      </c>
      <c r="B411">
        <v>3365.695792880259</v>
      </c>
      <c r="C411">
        <v>2600</v>
      </c>
      <c r="D411">
        <v>2</v>
      </c>
      <c r="E411">
        <v>16.565999999999999</v>
      </c>
      <c r="F411">
        <v>325000</v>
      </c>
      <c r="G411">
        <v>0.111</v>
      </c>
      <c r="H411">
        <v>0.32500000000000001</v>
      </c>
      <c r="I411">
        <v>1.4339999999999999</v>
      </c>
      <c r="J411">
        <v>0.65900000000000003</v>
      </c>
    </row>
    <row r="412" spans="1:10" x14ac:dyDescent="0.2">
      <c r="A412">
        <v>821.47799999999995</v>
      </c>
      <c r="B412">
        <v>3542.0619860847564</v>
      </c>
      <c r="C412">
        <v>2800</v>
      </c>
      <c r="D412">
        <v>2</v>
      </c>
      <c r="E412">
        <v>16.521999999999998</v>
      </c>
      <c r="F412">
        <v>350000</v>
      </c>
      <c r="G412">
        <v>0.10299999999999999</v>
      </c>
      <c r="H412">
        <v>0.56599999999999995</v>
      </c>
      <c r="I412">
        <v>1.478</v>
      </c>
      <c r="J412">
        <v>0.67700000000000005</v>
      </c>
    </row>
    <row r="413" spans="1:10" x14ac:dyDescent="0.2">
      <c r="A413">
        <v>823.46299999999997</v>
      </c>
      <c r="B413">
        <v>3807.1065989847716</v>
      </c>
      <c r="C413">
        <v>3000</v>
      </c>
      <c r="D413">
        <v>2</v>
      </c>
      <c r="E413">
        <v>16.536999999999999</v>
      </c>
      <c r="F413">
        <v>375000</v>
      </c>
      <c r="G413">
        <v>0.113</v>
      </c>
      <c r="H413">
        <v>0.52200000000000002</v>
      </c>
      <c r="I413">
        <v>1.4630000000000001</v>
      </c>
      <c r="J413">
        <v>0.65100000000000002</v>
      </c>
    </row>
    <row r="414" spans="1:10" x14ac:dyDescent="0.2">
      <c r="A414">
        <v>825.46699999999998</v>
      </c>
      <c r="B414">
        <v>4084.2373962986599</v>
      </c>
      <c r="C414">
        <v>3200</v>
      </c>
      <c r="D414">
        <v>2</v>
      </c>
      <c r="E414">
        <v>16.533000000000001</v>
      </c>
      <c r="F414">
        <v>400000</v>
      </c>
      <c r="G414">
        <v>0.1</v>
      </c>
      <c r="H414">
        <v>0.53700000000000003</v>
      </c>
      <c r="I414">
        <v>1.4670000000000001</v>
      </c>
      <c r="J414">
        <v>0.69699999999999995</v>
      </c>
    </row>
    <row r="415" spans="1:10" x14ac:dyDescent="0.2">
      <c r="A415">
        <v>827.51400000000001</v>
      </c>
      <c r="B415">
        <v>4176.9041769041769</v>
      </c>
      <c r="C415">
        <v>3400</v>
      </c>
      <c r="D415">
        <v>2</v>
      </c>
      <c r="E415">
        <v>16.486000000000001</v>
      </c>
      <c r="F415">
        <v>425000</v>
      </c>
      <c r="G415">
        <v>0.114</v>
      </c>
      <c r="H415">
        <v>0.53300000000000003</v>
      </c>
      <c r="I415">
        <v>1.514</v>
      </c>
      <c r="J415">
        <v>0.71099999999999997</v>
      </c>
    </row>
    <row r="416" spans="1:10" x14ac:dyDescent="0.2">
      <c r="A416">
        <v>829.73400000000004</v>
      </c>
      <c r="B416">
        <v>3679.6536796536798</v>
      </c>
      <c r="C416">
        <v>3400</v>
      </c>
      <c r="D416">
        <v>2</v>
      </c>
      <c r="E416">
        <v>16.265999999999998</v>
      </c>
      <c r="F416">
        <v>425000</v>
      </c>
      <c r="G416">
        <v>0.114</v>
      </c>
      <c r="H416">
        <v>0.48599999999999999</v>
      </c>
      <c r="I416">
        <v>1.734</v>
      </c>
      <c r="J416">
        <v>0.82699999999999996</v>
      </c>
    </row>
    <row r="417" spans="1:10" x14ac:dyDescent="0.2">
      <c r="A417">
        <v>831.875</v>
      </c>
      <c r="B417">
        <v>3030.3030303030305</v>
      </c>
      <c r="C417">
        <v>3000</v>
      </c>
      <c r="D417">
        <v>2</v>
      </c>
      <c r="E417">
        <v>16.125</v>
      </c>
      <c r="F417">
        <v>375000</v>
      </c>
      <c r="G417">
        <v>0.105</v>
      </c>
      <c r="H417">
        <v>0.26600000000000001</v>
      </c>
      <c r="I417">
        <v>1.875</v>
      </c>
      <c r="J417">
        <v>0.92600000000000005</v>
      </c>
    </row>
    <row r="418" spans="1:10" x14ac:dyDescent="0.2">
      <c r="A418">
        <v>833.58600000000001</v>
      </c>
      <c r="B418">
        <v>2835.2037802717068</v>
      </c>
      <c r="C418">
        <v>2400</v>
      </c>
      <c r="D418">
        <v>2</v>
      </c>
      <c r="E418">
        <v>16.414000000000001</v>
      </c>
      <c r="F418">
        <v>300000</v>
      </c>
      <c r="G418">
        <v>0.107</v>
      </c>
      <c r="H418">
        <v>0.125</v>
      </c>
      <c r="I418">
        <v>1.5860000000000001</v>
      </c>
      <c r="J418">
        <v>0.71599999999999997</v>
      </c>
    </row>
    <row r="419" spans="1:10" x14ac:dyDescent="0.2">
      <c r="A419">
        <v>835.40800000000002</v>
      </c>
      <c r="B419">
        <v>3153.7450722733247</v>
      </c>
      <c r="C419">
        <v>2400</v>
      </c>
      <c r="D419">
        <v>2</v>
      </c>
      <c r="E419">
        <v>16.591999999999999</v>
      </c>
      <c r="F419">
        <v>300000</v>
      </c>
      <c r="G419">
        <v>0.114</v>
      </c>
      <c r="H419">
        <v>0.41399999999999998</v>
      </c>
      <c r="I419">
        <v>1.4079999999999999</v>
      </c>
      <c r="J419">
        <v>0.64</v>
      </c>
    </row>
    <row r="420" spans="1:10" x14ac:dyDescent="0.2">
      <c r="A420">
        <v>837.36599999999999</v>
      </c>
      <c r="B420">
        <v>3530.2104548540392</v>
      </c>
      <c r="C420">
        <v>2600</v>
      </c>
      <c r="D420">
        <v>2</v>
      </c>
      <c r="E420">
        <v>16.634</v>
      </c>
      <c r="F420">
        <v>325000</v>
      </c>
      <c r="G420">
        <v>0.107</v>
      </c>
      <c r="H420">
        <v>0.59199999999999997</v>
      </c>
      <c r="I420">
        <v>1.3660000000000001</v>
      </c>
      <c r="J420">
        <v>0.60799999999999998</v>
      </c>
    </row>
    <row r="421" spans="1:10" x14ac:dyDescent="0.2">
      <c r="A421">
        <v>839.245</v>
      </c>
      <c r="B421">
        <v>4460.966542750929</v>
      </c>
      <c r="C421">
        <v>3000</v>
      </c>
      <c r="D421">
        <v>2</v>
      </c>
      <c r="E421">
        <v>16.754999999999999</v>
      </c>
      <c r="F421">
        <v>375000</v>
      </c>
      <c r="G421">
        <v>0.1</v>
      </c>
      <c r="H421">
        <v>0.63400000000000001</v>
      </c>
      <c r="I421">
        <v>1.2450000000000001</v>
      </c>
      <c r="J421">
        <v>0.56599999999999995</v>
      </c>
    </row>
    <row r="422" spans="1:10" x14ac:dyDescent="0.2">
      <c r="A422">
        <v>841.53300000000002</v>
      </c>
      <c r="B422">
        <v>4645.4767726161372</v>
      </c>
      <c r="C422">
        <v>3800</v>
      </c>
      <c r="D422">
        <v>2</v>
      </c>
      <c r="E422">
        <v>16.466999999999999</v>
      </c>
      <c r="F422">
        <v>475000</v>
      </c>
      <c r="G422">
        <v>0.10299999999999999</v>
      </c>
      <c r="H422">
        <v>0.755</v>
      </c>
      <c r="I422">
        <v>1.5329999999999999</v>
      </c>
      <c r="J422">
        <v>0.71199999999999997</v>
      </c>
    </row>
    <row r="423" spans="1:10" x14ac:dyDescent="0.2">
      <c r="A423">
        <v>843.88199999999995</v>
      </c>
      <c r="B423">
        <v>3822.9376257545273</v>
      </c>
      <c r="C423">
        <v>3800</v>
      </c>
      <c r="D423">
        <v>2</v>
      </c>
      <c r="E423">
        <v>16.117999999999999</v>
      </c>
      <c r="F423">
        <v>475000</v>
      </c>
      <c r="G423">
        <v>0.106</v>
      </c>
      <c r="H423">
        <v>0.46700000000000003</v>
      </c>
      <c r="I423">
        <v>1.8819999999999999</v>
      </c>
      <c r="J423">
        <v>1.04</v>
      </c>
    </row>
    <row r="424" spans="1:10" x14ac:dyDescent="0.2">
      <c r="A424">
        <v>846.92700000000002</v>
      </c>
      <c r="B424">
        <v>1714.4741180349488</v>
      </c>
      <c r="C424">
        <v>2600</v>
      </c>
      <c r="D424">
        <v>2</v>
      </c>
      <c r="E424">
        <v>15.073</v>
      </c>
      <c r="F424">
        <v>325000</v>
      </c>
      <c r="G424">
        <v>0.106</v>
      </c>
      <c r="H424">
        <v>0.11799999999999999</v>
      </c>
      <c r="I424">
        <v>2.927</v>
      </c>
      <c r="J424">
        <v>1.4430000000000001</v>
      </c>
    </row>
    <row r="425" spans="1:10" x14ac:dyDescent="0.2">
      <c r="A425">
        <v>849.05799999999999</v>
      </c>
      <c r="B425">
        <v>1072.8654447921324</v>
      </c>
      <c r="C425">
        <v>1200</v>
      </c>
      <c r="D425">
        <v>2</v>
      </c>
      <c r="E425">
        <v>14.942</v>
      </c>
      <c r="F425">
        <v>150000</v>
      </c>
      <c r="G425">
        <v>0.106</v>
      </c>
      <c r="H425">
        <v>0</v>
      </c>
      <c r="I425">
        <v>2.1309999999999998</v>
      </c>
      <c r="J425">
        <v>1.274</v>
      </c>
    </row>
    <row r="426" spans="1:10" x14ac:dyDescent="0.2">
      <c r="A426">
        <v>849.93</v>
      </c>
      <c r="B426">
        <v>1224.4897959183672</v>
      </c>
      <c r="C426">
        <v>600</v>
      </c>
      <c r="D426">
        <v>2</v>
      </c>
      <c r="E426">
        <v>16.07</v>
      </c>
      <c r="F426">
        <v>75000</v>
      </c>
      <c r="G426">
        <v>0.108</v>
      </c>
      <c r="H426">
        <v>0</v>
      </c>
      <c r="I426">
        <v>0.872</v>
      </c>
      <c r="J426">
        <v>0.38200000000000001</v>
      </c>
    </row>
    <row r="427" spans="1:10" x14ac:dyDescent="0.2">
      <c r="A427">
        <v>850.66600000000005</v>
      </c>
      <c r="B427">
        <v>2577.319587628866</v>
      </c>
      <c r="C427">
        <v>1000</v>
      </c>
      <c r="D427">
        <v>2</v>
      </c>
      <c r="E427">
        <v>17.334</v>
      </c>
      <c r="F427">
        <v>125000</v>
      </c>
      <c r="G427">
        <v>0.11</v>
      </c>
      <c r="H427">
        <v>7.0000000000000007E-2</v>
      </c>
      <c r="I427">
        <v>0.66600000000000004</v>
      </c>
      <c r="J427">
        <v>0.27800000000000002</v>
      </c>
    </row>
    <row r="428" spans="1:10" x14ac:dyDescent="0.2">
      <c r="A428">
        <v>854.7</v>
      </c>
      <c r="B428">
        <v>1705.7569296375266</v>
      </c>
      <c r="C428">
        <v>2400</v>
      </c>
      <c r="D428">
        <v>2</v>
      </c>
      <c r="E428">
        <v>15.3</v>
      </c>
      <c r="F428">
        <v>300000</v>
      </c>
      <c r="G428">
        <v>0.114</v>
      </c>
      <c r="H428">
        <v>1.3340000000000001</v>
      </c>
      <c r="I428">
        <v>2.7</v>
      </c>
      <c r="J428">
        <v>1.054</v>
      </c>
    </row>
    <row r="429" spans="1:10" x14ac:dyDescent="0.2">
      <c r="A429">
        <v>855.70600000000002</v>
      </c>
      <c r="B429">
        <v>2862.2540250447228</v>
      </c>
      <c r="C429">
        <v>1600</v>
      </c>
      <c r="D429">
        <v>2</v>
      </c>
      <c r="E429">
        <v>16.294</v>
      </c>
      <c r="F429">
        <v>200000</v>
      </c>
      <c r="G429">
        <v>0.112</v>
      </c>
      <c r="H429">
        <v>0</v>
      </c>
      <c r="I429">
        <v>1.006</v>
      </c>
      <c r="J429">
        <v>0.42199999999999999</v>
      </c>
    </row>
    <row r="430" spans="1:10" x14ac:dyDescent="0.2">
      <c r="A430">
        <v>857.39200000000005</v>
      </c>
      <c r="B430">
        <v>3478.2608695652175</v>
      </c>
      <c r="C430">
        <v>2600</v>
      </c>
      <c r="D430">
        <v>2</v>
      </c>
      <c r="E430">
        <v>16.608000000000001</v>
      </c>
      <c r="F430">
        <v>325000</v>
      </c>
      <c r="G430">
        <v>0.10299999999999999</v>
      </c>
      <c r="H430">
        <v>0.29399999999999998</v>
      </c>
      <c r="I430">
        <v>1.3919999999999999</v>
      </c>
      <c r="J430">
        <v>0.64500000000000002</v>
      </c>
    </row>
    <row r="431" spans="1:10" x14ac:dyDescent="0.2">
      <c r="A431">
        <v>859.48099999999999</v>
      </c>
      <c r="B431">
        <v>3537.5868603916615</v>
      </c>
      <c r="C431">
        <v>2800</v>
      </c>
      <c r="D431">
        <v>2</v>
      </c>
      <c r="E431">
        <v>16.518999999999998</v>
      </c>
      <c r="F431">
        <v>350000</v>
      </c>
      <c r="G431">
        <v>0.10199999999999999</v>
      </c>
      <c r="H431">
        <v>0.60799999999999998</v>
      </c>
      <c r="I431">
        <v>1.4810000000000001</v>
      </c>
      <c r="J431">
        <v>0.68100000000000005</v>
      </c>
    </row>
    <row r="432" spans="1:10" x14ac:dyDescent="0.2">
      <c r="A432">
        <v>861.54399999999998</v>
      </c>
      <c r="B432">
        <v>3647.41641337386</v>
      </c>
      <c r="C432">
        <v>3000</v>
      </c>
      <c r="D432">
        <v>2</v>
      </c>
      <c r="E432">
        <v>16.456</v>
      </c>
      <c r="F432">
        <v>375000</v>
      </c>
      <c r="G432">
        <v>0.10100000000000001</v>
      </c>
      <c r="H432">
        <v>0.51900000000000002</v>
      </c>
      <c r="I432">
        <v>1.544</v>
      </c>
      <c r="J432">
        <v>0.73199999999999998</v>
      </c>
    </row>
    <row r="433" spans="1:10" x14ac:dyDescent="0.2">
      <c r="A433">
        <v>863.51599999999996</v>
      </c>
      <c r="B433">
        <v>3708.2818294190361</v>
      </c>
      <c r="C433">
        <v>3000</v>
      </c>
      <c r="D433">
        <v>2</v>
      </c>
      <c r="E433">
        <v>16.484000000000002</v>
      </c>
      <c r="F433">
        <v>375000</v>
      </c>
      <c r="G433">
        <v>0.10199999999999999</v>
      </c>
      <c r="H433">
        <v>0.45600000000000002</v>
      </c>
      <c r="I433">
        <v>1.516</v>
      </c>
      <c r="J433">
        <v>0.70699999999999996</v>
      </c>
    </row>
    <row r="434" spans="1:10" x14ac:dyDescent="0.2">
      <c r="A434">
        <v>865.58799999999997</v>
      </c>
      <c r="B434">
        <v>3531.4891112419068</v>
      </c>
      <c r="C434">
        <v>3000</v>
      </c>
      <c r="D434">
        <v>2</v>
      </c>
      <c r="E434">
        <v>16.411999999999999</v>
      </c>
      <c r="F434">
        <v>375000</v>
      </c>
      <c r="G434">
        <v>0.111</v>
      </c>
      <c r="H434">
        <v>0.48399999999999999</v>
      </c>
      <c r="I434">
        <v>1.5880000000000001</v>
      </c>
      <c r="J434">
        <v>0.74</v>
      </c>
    </row>
    <row r="435" spans="1:10" x14ac:dyDescent="0.2">
      <c r="A435">
        <v>867.654</v>
      </c>
      <c r="B435">
        <v>3418.8034188034189</v>
      </c>
      <c r="C435">
        <v>3000</v>
      </c>
      <c r="D435">
        <v>2</v>
      </c>
      <c r="E435">
        <v>16.346</v>
      </c>
      <c r="F435">
        <v>375000</v>
      </c>
      <c r="G435">
        <v>0.10100000000000001</v>
      </c>
      <c r="H435">
        <v>0.41199999999999998</v>
      </c>
      <c r="I435">
        <v>1.6539999999999999</v>
      </c>
      <c r="J435">
        <v>0.79800000000000004</v>
      </c>
    </row>
    <row r="436" spans="1:10" x14ac:dyDescent="0.2">
      <c r="A436">
        <v>869.58</v>
      </c>
      <c r="B436">
        <v>3315.5713439905271</v>
      </c>
      <c r="C436">
        <v>2800</v>
      </c>
      <c r="D436">
        <v>2</v>
      </c>
      <c r="E436">
        <v>16.420000000000002</v>
      </c>
      <c r="F436">
        <v>350000</v>
      </c>
      <c r="G436">
        <v>0.109</v>
      </c>
      <c r="H436">
        <v>0.34599999999999997</v>
      </c>
      <c r="I436">
        <v>1.58</v>
      </c>
      <c r="J436">
        <v>0.73099999999999998</v>
      </c>
    </row>
    <row r="437" spans="1:10" x14ac:dyDescent="0.2">
      <c r="A437">
        <v>871.60400000000004</v>
      </c>
      <c r="B437">
        <v>3286.3849765258215</v>
      </c>
      <c r="C437">
        <v>2800</v>
      </c>
      <c r="D437">
        <v>2</v>
      </c>
      <c r="E437">
        <v>16.396000000000001</v>
      </c>
      <c r="F437">
        <v>350000</v>
      </c>
      <c r="G437">
        <v>0.1</v>
      </c>
      <c r="H437">
        <v>0.42</v>
      </c>
      <c r="I437">
        <v>1.6040000000000001</v>
      </c>
      <c r="J437">
        <v>0.73799999999999999</v>
      </c>
    </row>
    <row r="438" spans="1:10" x14ac:dyDescent="0.2">
      <c r="A438">
        <v>873.56600000000003</v>
      </c>
      <c r="B438">
        <v>3333.3333333333335</v>
      </c>
      <c r="C438">
        <v>2800</v>
      </c>
      <c r="D438">
        <v>2</v>
      </c>
      <c r="E438">
        <v>16.434000000000001</v>
      </c>
      <c r="F438">
        <v>350000</v>
      </c>
      <c r="G438">
        <v>0.114</v>
      </c>
      <c r="H438">
        <v>0.39600000000000002</v>
      </c>
      <c r="I438">
        <v>1.5660000000000001</v>
      </c>
      <c r="J438">
        <v>0.72799999999999998</v>
      </c>
    </row>
    <row r="439" spans="1:10" x14ac:dyDescent="0.2">
      <c r="A439">
        <v>875.59799999999996</v>
      </c>
      <c r="B439">
        <v>3286.3849765258215</v>
      </c>
      <c r="C439">
        <v>2800</v>
      </c>
      <c r="D439">
        <v>2</v>
      </c>
      <c r="E439">
        <v>16.402000000000001</v>
      </c>
      <c r="F439">
        <v>350000</v>
      </c>
      <c r="G439">
        <v>0.106</v>
      </c>
      <c r="H439">
        <v>0.434</v>
      </c>
      <c r="I439">
        <v>1.5980000000000001</v>
      </c>
      <c r="J439">
        <v>0.75700000000000001</v>
      </c>
    </row>
    <row r="440" spans="1:10" x14ac:dyDescent="0.2">
      <c r="A440">
        <v>877.67</v>
      </c>
      <c r="B440">
        <v>2929.5774647887324</v>
      </c>
      <c r="C440">
        <v>2600</v>
      </c>
      <c r="D440">
        <v>2</v>
      </c>
      <c r="E440">
        <v>16.329999999999998</v>
      </c>
      <c r="F440">
        <v>325000</v>
      </c>
      <c r="G440">
        <v>0.105</v>
      </c>
      <c r="H440">
        <v>0.40200000000000002</v>
      </c>
      <c r="I440">
        <v>1.67</v>
      </c>
      <c r="J440">
        <v>0.83199999999999996</v>
      </c>
    </row>
    <row r="441" spans="1:10" x14ac:dyDescent="0.2">
      <c r="A441">
        <v>880.04899999999998</v>
      </c>
      <c r="B441">
        <v>2043.6600092893636</v>
      </c>
      <c r="C441">
        <v>2200</v>
      </c>
      <c r="D441">
        <v>2</v>
      </c>
      <c r="E441">
        <v>15.951000000000001</v>
      </c>
      <c r="F441">
        <v>275000</v>
      </c>
      <c r="G441">
        <v>0.104</v>
      </c>
      <c r="H441">
        <v>0.33</v>
      </c>
      <c r="I441">
        <v>2.0489999999999999</v>
      </c>
      <c r="J441">
        <v>0.95899999999999996</v>
      </c>
    </row>
    <row r="442" spans="1:10" x14ac:dyDescent="0.2">
      <c r="A442">
        <v>881.09100000000001</v>
      </c>
      <c r="B442">
        <v>2780.1911381407472</v>
      </c>
      <c r="C442">
        <v>1600</v>
      </c>
      <c r="D442">
        <v>2</v>
      </c>
      <c r="E442">
        <v>16.908999999999999</v>
      </c>
      <c r="F442">
        <v>200000</v>
      </c>
      <c r="G442">
        <v>0.109</v>
      </c>
      <c r="H442">
        <v>0</v>
      </c>
      <c r="I442">
        <v>1.042</v>
      </c>
      <c r="J442">
        <v>0.45500000000000002</v>
      </c>
    </row>
    <row r="443" spans="1:10" x14ac:dyDescent="0.2">
      <c r="A443">
        <v>883.29300000000001</v>
      </c>
      <c r="B443">
        <v>3435.934144595562</v>
      </c>
      <c r="C443">
        <v>2400</v>
      </c>
      <c r="D443">
        <v>2</v>
      </c>
      <c r="E443">
        <v>16.707000000000001</v>
      </c>
      <c r="F443">
        <v>300000</v>
      </c>
      <c r="G443">
        <v>0.104</v>
      </c>
      <c r="H443">
        <v>0.90900000000000003</v>
      </c>
      <c r="I443">
        <v>1.2929999999999999</v>
      </c>
      <c r="J443">
        <v>0.61599999999999999</v>
      </c>
    </row>
    <row r="444" spans="1:10" x14ac:dyDescent="0.2">
      <c r="A444">
        <v>885.95100000000002</v>
      </c>
      <c r="B444">
        <v>2726.3875365141189</v>
      </c>
      <c r="C444">
        <v>2800</v>
      </c>
      <c r="D444">
        <v>2</v>
      </c>
      <c r="E444">
        <v>16.048999999999999</v>
      </c>
      <c r="F444">
        <v>350000</v>
      </c>
      <c r="G444">
        <v>0.10299999999999999</v>
      </c>
      <c r="H444">
        <v>0.70699999999999996</v>
      </c>
      <c r="I444">
        <v>1.9510000000000001</v>
      </c>
      <c r="J444">
        <v>0.93500000000000005</v>
      </c>
    </row>
    <row r="445" spans="1:10" x14ac:dyDescent="0.2">
      <c r="A445">
        <v>888.01800000000003</v>
      </c>
      <c r="B445">
        <v>2072.538860103627</v>
      </c>
      <c r="C445">
        <v>2200</v>
      </c>
      <c r="D445">
        <v>2</v>
      </c>
      <c r="E445">
        <v>15.981999999999999</v>
      </c>
      <c r="F445">
        <v>275000</v>
      </c>
      <c r="G445">
        <v>0.105</v>
      </c>
      <c r="H445">
        <v>4.9000000000000002E-2</v>
      </c>
      <c r="I445">
        <v>2.0179999999999998</v>
      </c>
      <c r="J445">
        <v>1.099</v>
      </c>
    </row>
    <row r="446" spans="1:10" x14ac:dyDescent="0.2">
      <c r="A446">
        <v>889.66399999999999</v>
      </c>
      <c r="B446">
        <v>1599.086236436322</v>
      </c>
      <c r="C446">
        <v>1400</v>
      </c>
      <c r="D446">
        <v>2</v>
      </c>
      <c r="E446">
        <v>16.335999999999999</v>
      </c>
      <c r="F446">
        <v>175000</v>
      </c>
      <c r="G446">
        <v>0.105</v>
      </c>
      <c r="H446">
        <v>0</v>
      </c>
      <c r="I446">
        <v>1.6459999999999999</v>
      </c>
      <c r="J446">
        <v>0.748</v>
      </c>
    </row>
    <row r="447" spans="1:10" x14ac:dyDescent="0.2">
      <c r="A447">
        <v>892.15</v>
      </c>
      <c r="B447">
        <v>1064.7737355811889</v>
      </c>
      <c r="C447">
        <v>1200</v>
      </c>
      <c r="D447">
        <v>2</v>
      </c>
      <c r="E447">
        <v>15.85</v>
      </c>
      <c r="F447">
        <v>150000</v>
      </c>
      <c r="G447">
        <v>0.104</v>
      </c>
      <c r="H447">
        <v>0.33600000000000002</v>
      </c>
      <c r="I447">
        <v>2.15</v>
      </c>
      <c r="J447">
        <v>0.98599999999999999</v>
      </c>
    </row>
    <row r="448" spans="1:10" x14ac:dyDescent="0.2">
      <c r="A448">
        <v>892.90800000000002</v>
      </c>
      <c r="B448">
        <v>1864.8018648018649</v>
      </c>
      <c r="C448">
        <v>800</v>
      </c>
      <c r="D448">
        <v>2</v>
      </c>
      <c r="E448">
        <v>17.091999999999999</v>
      </c>
      <c r="F448">
        <v>100000</v>
      </c>
      <c r="G448">
        <v>0.1</v>
      </c>
      <c r="H448">
        <v>0</v>
      </c>
      <c r="I448">
        <v>0.75800000000000001</v>
      </c>
      <c r="J448">
        <v>0.32900000000000001</v>
      </c>
    </row>
    <row r="449" spans="1:10" x14ac:dyDescent="0.2">
      <c r="A449">
        <v>895.46600000000001</v>
      </c>
      <c r="B449">
        <v>2034.3293070565799</v>
      </c>
      <c r="C449">
        <v>1600</v>
      </c>
      <c r="D449">
        <v>2</v>
      </c>
      <c r="E449">
        <v>16.533999999999999</v>
      </c>
      <c r="F449">
        <v>200000</v>
      </c>
      <c r="G449">
        <v>0.107</v>
      </c>
      <c r="H449">
        <v>1.0920000000000001</v>
      </c>
      <c r="I449">
        <v>1.466</v>
      </c>
      <c r="J449">
        <v>0.63600000000000001</v>
      </c>
    </row>
    <row r="450" spans="1:10" x14ac:dyDescent="0.2">
      <c r="A450">
        <v>897.03899999999999</v>
      </c>
      <c r="B450">
        <v>3130.4347826086955</v>
      </c>
      <c r="C450">
        <v>1800</v>
      </c>
      <c r="D450">
        <v>2</v>
      </c>
      <c r="E450">
        <v>16.960999999999999</v>
      </c>
      <c r="F450">
        <v>225000</v>
      </c>
      <c r="G450">
        <v>0.111</v>
      </c>
      <c r="H450">
        <v>0.53400000000000003</v>
      </c>
      <c r="I450">
        <v>1.0389999999999999</v>
      </c>
      <c r="J450">
        <v>0.46600000000000003</v>
      </c>
    </row>
    <row r="451" spans="1:10" x14ac:dyDescent="0.2">
      <c r="A451">
        <v>899.55200000000002</v>
      </c>
      <c r="B451">
        <v>3140.0966183574878</v>
      </c>
      <c r="C451">
        <v>2600</v>
      </c>
      <c r="D451">
        <v>2</v>
      </c>
      <c r="E451">
        <v>16.448</v>
      </c>
      <c r="F451">
        <v>325000</v>
      </c>
      <c r="G451">
        <v>0.104</v>
      </c>
      <c r="H451">
        <v>0.96099999999999997</v>
      </c>
      <c r="I451">
        <v>1.552</v>
      </c>
      <c r="J451">
        <v>0.71499999999999997</v>
      </c>
    </row>
    <row r="452" spans="1:10" x14ac:dyDescent="0.2">
      <c r="A452">
        <v>901.49800000000005</v>
      </c>
      <c r="B452">
        <v>3227.808814400993</v>
      </c>
      <c r="C452">
        <v>2600</v>
      </c>
      <c r="D452">
        <v>2</v>
      </c>
      <c r="E452">
        <v>16.501999999999999</v>
      </c>
      <c r="F452">
        <v>325000</v>
      </c>
      <c r="G452">
        <v>0.113</v>
      </c>
      <c r="H452">
        <v>0.44800000000000001</v>
      </c>
      <c r="I452">
        <v>1.498</v>
      </c>
      <c r="J452">
        <v>0.69899999999999995</v>
      </c>
    </row>
    <row r="453" spans="1:10" x14ac:dyDescent="0.2">
      <c r="A453">
        <v>903.78800000000001</v>
      </c>
      <c r="B453">
        <v>2735.4024197790636</v>
      </c>
      <c r="C453">
        <v>2600</v>
      </c>
      <c r="D453">
        <v>2</v>
      </c>
      <c r="E453">
        <v>16.212</v>
      </c>
      <c r="F453">
        <v>325000</v>
      </c>
      <c r="G453">
        <v>0.113</v>
      </c>
      <c r="H453">
        <v>0.502</v>
      </c>
      <c r="I453">
        <v>1.788</v>
      </c>
      <c r="J453">
        <v>0.878</v>
      </c>
    </row>
    <row r="454" spans="1:10" x14ac:dyDescent="0.2">
      <c r="A454">
        <v>905.58</v>
      </c>
      <c r="B454">
        <v>2606.6350710900474</v>
      </c>
      <c r="C454">
        <v>2200</v>
      </c>
      <c r="D454">
        <v>2</v>
      </c>
      <c r="E454">
        <v>16.420000000000002</v>
      </c>
      <c r="F454">
        <v>275000</v>
      </c>
      <c r="G454">
        <v>0.108</v>
      </c>
      <c r="H454">
        <v>0.21199999999999999</v>
      </c>
      <c r="I454">
        <v>1.58</v>
      </c>
      <c r="J454">
        <v>0.72699999999999998</v>
      </c>
    </row>
    <row r="455" spans="1:10" x14ac:dyDescent="0.2">
      <c r="A455">
        <v>907.62300000000005</v>
      </c>
      <c r="B455">
        <v>2546.2962962962961</v>
      </c>
      <c r="C455">
        <v>2200</v>
      </c>
      <c r="D455">
        <v>2</v>
      </c>
      <c r="E455">
        <v>16.376999999999999</v>
      </c>
      <c r="F455">
        <v>275000</v>
      </c>
      <c r="G455">
        <v>0.105</v>
      </c>
      <c r="H455">
        <v>0.42</v>
      </c>
      <c r="I455">
        <v>1.623</v>
      </c>
      <c r="J455">
        <v>0.78100000000000003</v>
      </c>
    </row>
    <row r="456" spans="1:10" x14ac:dyDescent="0.2">
      <c r="A456">
        <v>909.76300000000003</v>
      </c>
      <c r="B456">
        <v>2133.3333333333335</v>
      </c>
      <c r="C456">
        <v>2000</v>
      </c>
      <c r="D456">
        <v>2</v>
      </c>
      <c r="E456">
        <v>16.236999999999998</v>
      </c>
      <c r="F456">
        <v>250000</v>
      </c>
      <c r="G456">
        <v>0.112</v>
      </c>
      <c r="H456">
        <v>0.377</v>
      </c>
      <c r="I456">
        <v>1.7629999999999999</v>
      </c>
      <c r="J456">
        <v>0.877</v>
      </c>
    </row>
    <row r="457" spans="1:10" x14ac:dyDescent="0.2">
      <c r="A457">
        <v>912.35299999999995</v>
      </c>
      <c r="B457">
        <v>1297.6480129764802</v>
      </c>
      <c r="C457">
        <v>1600</v>
      </c>
      <c r="D457">
        <v>2</v>
      </c>
      <c r="E457">
        <v>15.647</v>
      </c>
      <c r="F457">
        <v>200000</v>
      </c>
      <c r="G457">
        <v>0.113</v>
      </c>
      <c r="H457">
        <v>0.23699999999999999</v>
      </c>
      <c r="I457">
        <v>2.3530000000000002</v>
      </c>
      <c r="J457">
        <v>1.29</v>
      </c>
    </row>
    <row r="458" spans="1:10" x14ac:dyDescent="0.2">
      <c r="A458">
        <v>913.96199999999999</v>
      </c>
      <c r="B458">
        <v>936.22001170275018</v>
      </c>
      <c r="C458">
        <v>800</v>
      </c>
      <c r="D458">
        <v>2</v>
      </c>
      <c r="E458">
        <v>16.038</v>
      </c>
      <c r="F458">
        <v>100000</v>
      </c>
      <c r="G458">
        <v>0.1</v>
      </c>
      <c r="H458">
        <v>0</v>
      </c>
      <c r="I458">
        <v>1.609</v>
      </c>
      <c r="J458">
        <v>0.77500000000000002</v>
      </c>
    </row>
    <row r="459" spans="1:10" x14ac:dyDescent="0.2">
      <c r="A459">
        <v>915.54600000000005</v>
      </c>
      <c r="B459">
        <v>727.27272727272725</v>
      </c>
      <c r="C459">
        <v>600</v>
      </c>
      <c r="D459">
        <v>2</v>
      </c>
      <c r="E459">
        <v>16.454000000000001</v>
      </c>
      <c r="F459">
        <v>75000</v>
      </c>
      <c r="G459">
        <v>0.104</v>
      </c>
      <c r="H459">
        <v>3.7999999999999999E-2</v>
      </c>
      <c r="I459">
        <v>1.546</v>
      </c>
      <c r="J459">
        <v>0.72699999999999998</v>
      </c>
    </row>
    <row r="460" spans="1:10" x14ac:dyDescent="0.2">
      <c r="A460">
        <v>917.13199999999995</v>
      </c>
      <c r="B460">
        <v>963.85542168674704</v>
      </c>
      <c r="C460">
        <v>600</v>
      </c>
      <c r="D460">
        <v>2</v>
      </c>
      <c r="E460">
        <v>16.867999999999999</v>
      </c>
      <c r="F460">
        <v>75000</v>
      </c>
      <c r="G460">
        <v>0.113</v>
      </c>
      <c r="H460">
        <v>0.45400000000000001</v>
      </c>
      <c r="I460">
        <v>1.1319999999999999</v>
      </c>
      <c r="J460">
        <v>0.50800000000000001</v>
      </c>
    </row>
    <row r="461" spans="1:10" x14ac:dyDescent="0.2">
      <c r="A461">
        <v>919.63699999999994</v>
      </c>
      <c r="B461">
        <v>916.38029782359683</v>
      </c>
      <c r="C461">
        <v>800</v>
      </c>
      <c r="D461">
        <v>2</v>
      </c>
      <c r="E461">
        <v>16.363</v>
      </c>
      <c r="F461">
        <v>100000</v>
      </c>
      <c r="G461">
        <v>0.109</v>
      </c>
      <c r="H461">
        <v>0.86799999999999999</v>
      </c>
      <c r="I461">
        <v>1.637</v>
      </c>
      <c r="J461">
        <v>0.76300000000000001</v>
      </c>
    </row>
    <row r="462" spans="1:10" x14ac:dyDescent="0.2">
      <c r="A462">
        <v>921.29399999999998</v>
      </c>
      <c r="B462">
        <v>853.48506401137979</v>
      </c>
      <c r="C462">
        <v>600</v>
      </c>
      <c r="D462">
        <v>2</v>
      </c>
      <c r="E462">
        <v>16.706</v>
      </c>
      <c r="F462">
        <v>75000</v>
      </c>
      <c r="G462">
        <v>0.112</v>
      </c>
      <c r="H462">
        <v>0.36299999999999999</v>
      </c>
      <c r="I462">
        <v>1.294</v>
      </c>
      <c r="J462">
        <v>0.61399999999999999</v>
      </c>
    </row>
    <row r="463" spans="1:10" x14ac:dyDescent="0.2">
      <c r="A463">
        <v>923.20699999999999</v>
      </c>
      <c r="B463">
        <v>913.93754760091394</v>
      </c>
      <c r="C463">
        <v>600</v>
      </c>
      <c r="D463">
        <v>2</v>
      </c>
      <c r="E463">
        <v>16.792999999999999</v>
      </c>
      <c r="F463">
        <v>75000</v>
      </c>
      <c r="G463">
        <v>0.106</v>
      </c>
      <c r="H463">
        <v>0.70599999999999996</v>
      </c>
      <c r="I463">
        <v>1.2070000000000001</v>
      </c>
      <c r="J463">
        <v>0.52700000000000002</v>
      </c>
    </row>
    <row r="464" spans="1:10" x14ac:dyDescent="0.2">
      <c r="A464">
        <v>925.64599999999996</v>
      </c>
      <c r="B464">
        <v>912.72104962920707</v>
      </c>
      <c r="C464">
        <v>800</v>
      </c>
      <c r="D464">
        <v>2</v>
      </c>
      <c r="E464">
        <v>16.353999999999999</v>
      </c>
      <c r="F464">
        <v>100000</v>
      </c>
      <c r="G464">
        <v>0.107</v>
      </c>
      <c r="H464">
        <v>0.79300000000000004</v>
      </c>
      <c r="I464">
        <v>1.6459999999999999</v>
      </c>
      <c r="J464">
        <v>0.76600000000000001</v>
      </c>
    </row>
    <row r="465" spans="1:10" x14ac:dyDescent="0.2">
      <c r="A465">
        <v>927.07600000000002</v>
      </c>
      <c r="B465">
        <v>1015.2284263959391</v>
      </c>
      <c r="C465">
        <v>600</v>
      </c>
      <c r="D465">
        <v>2</v>
      </c>
      <c r="E465">
        <v>16.923999999999999</v>
      </c>
      <c r="F465">
        <v>75000</v>
      </c>
      <c r="G465">
        <v>0.106</v>
      </c>
      <c r="H465">
        <v>0.35399999999999998</v>
      </c>
      <c r="I465">
        <v>1.0760000000000001</v>
      </c>
      <c r="J465">
        <v>0.48299999999999998</v>
      </c>
    </row>
    <row r="466" spans="1:10" x14ac:dyDescent="0.2">
      <c r="A466">
        <v>929.29399999999998</v>
      </c>
      <c r="B466">
        <v>1146.1318051575931</v>
      </c>
      <c r="C466">
        <v>800</v>
      </c>
      <c r="D466">
        <v>2</v>
      </c>
      <c r="E466">
        <v>16.706</v>
      </c>
      <c r="F466">
        <v>100000</v>
      </c>
      <c r="G466">
        <v>0.10199999999999999</v>
      </c>
      <c r="H466">
        <v>0.92400000000000004</v>
      </c>
      <c r="I466">
        <v>1.294</v>
      </c>
      <c r="J466">
        <v>0.59499999999999997</v>
      </c>
    </row>
    <row r="467" spans="1:10" x14ac:dyDescent="0.2">
      <c r="A467">
        <v>931.26199999999994</v>
      </c>
      <c r="B467">
        <v>1163.6363636363637</v>
      </c>
      <c r="C467">
        <v>800</v>
      </c>
      <c r="D467">
        <v>2</v>
      </c>
      <c r="E467">
        <v>16.738</v>
      </c>
      <c r="F467">
        <v>100000</v>
      </c>
      <c r="G467">
        <v>0.113</v>
      </c>
      <c r="H467">
        <v>0.70599999999999996</v>
      </c>
      <c r="I467">
        <v>1.262</v>
      </c>
      <c r="J467">
        <v>0.56699999999999995</v>
      </c>
    </row>
    <row r="468" spans="1:10" x14ac:dyDescent="0.2">
      <c r="A468">
        <v>933.42</v>
      </c>
      <c r="B468">
        <v>1313.1976362442547</v>
      </c>
      <c r="C468">
        <v>1000</v>
      </c>
      <c r="D468">
        <v>2</v>
      </c>
      <c r="E468">
        <v>16.579999999999998</v>
      </c>
      <c r="F468">
        <v>125000</v>
      </c>
      <c r="G468">
        <v>0.10299999999999999</v>
      </c>
      <c r="H468">
        <v>0.73799999999999999</v>
      </c>
      <c r="I468">
        <v>1.42</v>
      </c>
      <c r="J468">
        <v>0.64900000000000002</v>
      </c>
    </row>
    <row r="469" spans="1:10" x14ac:dyDescent="0.2">
      <c r="A469">
        <v>935.27200000000005</v>
      </c>
      <c r="B469">
        <v>1448.225923244026</v>
      </c>
      <c r="C469">
        <v>1000</v>
      </c>
      <c r="D469">
        <v>2</v>
      </c>
      <c r="E469">
        <v>16.728000000000002</v>
      </c>
      <c r="F469">
        <v>125000</v>
      </c>
      <c r="G469">
        <v>0.109</v>
      </c>
      <c r="H469">
        <v>0.57999999999999996</v>
      </c>
      <c r="I469">
        <v>1.272</v>
      </c>
      <c r="J469">
        <v>0.56899999999999995</v>
      </c>
    </row>
    <row r="470" spans="1:10" x14ac:dyDescent="0.2">
      <c r="A470">
        <v>937.24</v>
      </c>
      <c r="B470">
        <v>1788.3755588673621</v>
      </c>
      <c r="C470">
        <v>1200</v>
      </c>
      <c r="D470">
        <v>2</v>
      </c>
      <c r="E470">
        <v>16.760000000000002</v>
      </c>
      <c r="F470">
        <v>150000</v>
      </c>
      <c r="G470">
        <v>0.10199999999999999</v>
      </c>
      <c r="H470">
        <v>0.72799999999999998</v>
      </c>
      <c r="I470">
        <v>1.24</v>
      </c>
      <c r="J470">
        <v>0.55800000000000005</v>
      </c>
    </row>
    <row r="471" spans="1:10" x14ac:dyDescent="0.2">
      <c r="A471">
        <v>939.20299999999997</v>
      </c>
      <c r="B471">
        <v>2134.1463414634145</v>
      </c>
      <c r="C471">
        <v>1400</v>
      </c>
      <c r="D471">
        <v>2</v>
      </c>
      <c r="E471">
        <v>16.797000000000001</v>
      </c>
      <c r="F471">
        <v>175000</v>
      </c>
      <c r="G471">
        <v>0.109</v>
      </c>
      <c r="H471">
        <v>0.76</v>
      </c>
      <c r="I471">
        <v>1.2030000000000001</v>
      </c>
      <c r="J471">
        <v>0.54100000000000004</v>
      </c>
    </row>
    <row r="472" spans="1:10" x14ac:dyDescent="0.2">
      <c r="A472">
        <v>941.41</v>
      </c>
      <c r="B472">
        <v>2384.1059602649007</v>
      </c>
      <c r="C472">
        <v>1800</v>
      </c>
      <c r="D472">
        <v>2</v>
      </c>
      <c r="E472">
        <v>16.59</v>
      </c>
      <c r="F472">
        <v>225000</v>
      </c>
      <c r="G472">
        <v>0.1</v>
      </c>
      <c r="H472">
        <v>0.79700000000000004</v>
      </c>
      <c r="I472">
        <v>1.41</v>
      </c>
      <c r="J472">
        <v>0.65500000000000003</v>
      </c>
    </row>
    <row r="473" spans="1:10" x14ac:dyDescent="0.2">
      <c r="A473">
        <v>943.53599999999994</v>
      </c>
      <c r="B473">
        <v>2444.9877750611249</v>
      </c>
      <c r="C473">
        <v>2000</v>
      </c>
      <c r="D473">
        <v>2</v>
      </c>
      <c r="E473">
        <v>16.463999999999999</v>
      </c>
      <c r="F473">
        <v>250000</v>
      </c>
      <c r="G473">
        <v>0.1</v>
      </c>
      <c r="H473">
        <v>0.59</v>
      </c>
      <c r="I473">
        <v>1.536</v>
      </c>
      <c r="J473">
        <v>0.71499999999999997</v>
      </c>
    </row>
    <row r="474" spans="1:10" x14ac:dyDescent="0.2">
      <c r="A474">
        <v>945.57</v>
      </c>
      <c r="B474">
        <v>2380.9523809523807</v>
      </c>
      <c r="C474">
        <v>2000</v>
      </c>
      <c r="D474">
        <v>2</v>
      </c>
      <c r="E474">
        <v>16.43</v>
      </c>
      <c r="F474">
        <v>250000</v>
      </c>
      <c r="G474">
        <v>0.11</v>
      </c>
      <c r="H474">
        <v>0.46400000000000002</v>
      </c>
      <c r="I474">
        <v>1.57</v>
      </c>
      <c r="J474">
        <v>0.71099999999999997</v>
      </c>
    </row>
    <row r="475" spans="1:10" x14ac:dyDescent="0.2">
      <c r="A475">
        <v>947.42499999999995</v>
      </c>
      <c r="B475">
        <v>2604.1666666666665</v>
      </c>
      <c r="C475">
        <v>2000</v>
      </c>
      <c r="D475">
        <v>2</v>
      </c>
      <c r="E475">
        <v>16.574999999999999</v>
      </c>
      <c r="F475">
        <v>250000</v>
      </c>
      <c r="G475">
        <v>0.111</v>
      </c>
      <c r="H475">
        <v>0.43</v>
      </c>
      <c r="I475">
        <v>1.425</v>
      </c>
      <c r="J475">
        <v>0.65300000000000002</v>
      </c>
    </row>
    <row r="476" spans="1:10" x14ac:dyDescent="0.2">
      <c r="A476">
        <v>949.51099999999997</v>
      </c>
      <c r="B476">
        <v>2709.3596059113302</v>
      </c>
      <c r="C476">
        <v>2200</v>
      </c>
      <c r="D476">
        <v>2</v>
      </c>
      <c r="E476">
        <v>16.489000000000001</v>
      </c>
      <c r="F476">
        <v>275000</v>
      </c>
      <c r="G476">
        <v>0.113</v>
      </c>
      <c r="H476">
        <v>0.57499999999999996</v>
      </c>
      <c r="I476">
        <v>1.5109999999999999</v>
      </c>
      <c r="J476">
        <v>0.70599999999999996</v>
      </c>
    </row>
    <row r="477" spans="1:10" x14ac:dyDescent="0.2">
      <c r="A477">
        <v>951.84900000000005</v>
      </c>
      <c r="B477">
        <v>2248.3392948390392</v>
      </c>
      <c r="C477">
        <v>2200</v>
      </c>
      <c r="D477">
        <v>2</v>
      </c>
      <c r="E477">
        <v>16.151</v>
      </c>
      <c r="F477">
        <v>275000</v>
      </c>
      <c r="G477">
        <v>0.108</v>
      </c>
      <c r="H477">
        <v>0.48899999999999999</v>
      </c>
      <c r="I477">
        <v>1.849</v>
      </c>
      <c r="J477">
        <v>0.94299999999999995</v>
      </c>
    </row>
    <row r="478" spans="1:10" x14ac:dyDescent="0.2">
      <c r="A478">
        <v>953.31899999999996</v>
      </c>
      <c r="B478">
        <v>2248.7702037947997</v>
      </c>
      <c r="C478">
        <v>1600</v>
      </c>
      <c r="D478">
        <v>2</v>
      </c>
      <c r="E478">
        <v>16.681000000000001</v>
      </c>
      <c r="F478">
        <v>200000</v>
      </c>
      <c r="G478">
        <v>0.104</v>
      </c>
      <c r="H478">
        <v>0.151</v>
      </c>
      <c r="I478">
        <v>1.319</v>
      </c>
      <c r="J478">
        <v>0.56000000000000005</v>
      </c>
    </row>
    <row r="479" spans="1:10" x14ac:dyDescent="0.2">
      <c r="A479">
        <v>955.28599999999994</v>
      </c>
      <c r="B479">
        <v>2867.3835125448027</v>
      </c>
      <c r="C479">
        <v>2000</v>
      </c>
      <c r="D479">
        <v>2</v>
      </c>
      <c r="E479">
        <v>16.713999999999999</v>
      </c>
      <c r="F479">
        <v>250000</v>
      </c>
      <c r="G479">
        <v>0.109</v>
      </c>
      <c r="H479">
        <v>0.68100000000000005</v>
      </c>
      <c r="I479">
        <v>1.286</v>
      </c>
      <c r="J479">
        <v>0.60099999999999998</v>
      </c>
    </row>
    <row r="480" spans="1:10" x14ac:dyDescent="0.2">
      <c r="A480">
        <v>957.75400000000002</v>
      </c>
      <c r="B480">
        <v>2579.2584631918326</v>
      </c>
      <c r="C480">
        <v>2400</v>
      </c>
      <c r="D480">
        <v>2</v>
      </c>
      <c r="E480">
        <v>16.245999999999999</v>
      </c>
      <c r="F480">
        <v>300000</v>
      </c>
      <c r="G480">
        <v>0.107</v>
      </c>
      <c r="H480">
        <v>0.71399999999999997</v>
      </c>
      <c r="I480">
        <v>1.754</v>
      </c>
      <c r="J480">
        <v>0.872</v>
      </c>
    </row>
    <row r="481" spans="1:10" x14ac:dyDescent="0.2">
      <c r="A481">
        <v>961.25</v>
      </c>
      <c r="B481">
        <v>1192.6058437686345</v>
      </c>
      <c r="C481">
        <v>2000</v>
      </c>
      <c r="D481">
        <v>2</v>
      </c>
      <c r="E481">
        <v>14.75</v>
      </c>
      <c r="F481">
        <v>250000</v>
      </c>
      <c r="G481">
        <v>0.104</v>
      </c>
      <c r="H481">
        <v>0.246</v>
      </c>
      <c r="I481">
        <v>3.25</v>
      </c>
      <c r="J481">
        <v>1.74</v>
      </c>
    </row>
    <row r="482" spans="1:10" x14ac:dyDescent="0.2">
      <c r="A482">
        <v>962.40200000000004</v>
      </c>
      <c r="B482">
        <v>1272.8719172633255</v>
      </c>
      <c r="C482">
        <v>800</v>
      </c>
      <c r="D482">
        <v>2</v>
      </c>
      <c r="E482">
        <v>15.598000000000001</v>
      </c>
      <c r="F482">
        <v>100000</v>
      </c>
      <c r="G482">
        <v>0.105</v>
      </c>
      <c r="H482">
        <v>0</v>
      </c>
      <c r="I482">
        <v>1.1519999999999999</v>
      </c>
      <c r="J482">
        <v>0.47899999999999998</v>
      </c>
    </row>
    <row r="483" spans="1:10" x14ac:dyDescent="0.2">
      <c r="A483">
        <v>964.24300000000005</v>
      </c>
      <c r="B483">
        <v>1233.9331619537274</v>
      </c>
      <c r="C483">
        <v>1200</v>
      </c>
      <c r="D483">
        <v>2</v>
      </c>
      <c r="E483">
        <v>15.757</v>
      </c>
      <c r="F483">
        <v>150000</v>
      </c>
      <c r="G483">
        <v>0.104</v>
      </c>
      <c r="H483">
        <v>0</v>
      </c>
      <c r="I483">
        <v>1.841</v>
      </c>
      <c r="J483">
        <v>0.99299999999999999</v>
      </c>
    </row>
    <row r="484" spans="1:10" x14ac:dyDescent="0.2">
      <c r="A484">
        <v>966.42100000000005</v>
      </c>
      <c r="B484">
        <v>701.75438596491233</v>
      </c>
      <c r="C484">
        <v>800</v>
      </c>
      <c r="D484">
        <v>2</v>
      </c>
      <c r="E484">
        <v>15.579000000000001</v>
      </c>
      <c r="F484">
        <v>100000</v>
      </c>
      <c r="G484">
        <v>0.10199999999999999</v>
      </c>
      <c r="H484">
        <v>0</v>
      </c>
      <c r="I484">
        <v>2.1779999999999999</v>
      </c>
      <c r="J484">
        <v>0.875</v>
      </c>
    </row>
    <row r="485" spans="1:10" x14ac:dyDescent="0.2">
      <c r="A485">
        <v>967.50699999999995</v>
      </c>
      <c r="B485">
        <v>1008.4033613445379</v>
      </c>
      <c r="C485">
        <v>600</v>
      </c>
      <c r="D485">
        <v>2</v>
      </c>
      <c r="E485">
        <v>16.492999999999999</v>
      </c>
      <c r="F485">
        <v>75000</v>
      </c>
      <c r="G485">
        <v>0.104</v>
      </c>
      <c r="H485">
        <v>0</v>
      </c>
      <c r="I485">
        <v>1.0860000000000001</v>
      </c>
      <c r="J485">
        <v>0.45900000000000002</v>
      </c>
    </row>
    <row r="486" spans="1:10" x14ac:dyDescent="0.2">
      <c r="A486">
        <v>969.173</v>
      </c>
      <c r="B486">
        <v>1251.9561815336463</v>
      </c>
      <c r="C486">
        <v>800</v>
      </c>
      <c r="D486">
        <v>2</v>
      </c>
      <c r="E486">
        <v>16.827000000000002</v>
      </c>
      <c r="F486">
        <v>100000</v>
      </c>
      <c r="G486">
        <v>0.105</v>
      </c>
      <c r="H486">
        <v>0.49299999999999999</v>
      </c>
      <c r="I486">
        <v>1.173</v>
      </c>
      <c r="J486">
        <v>0.53300000000000003</v>
      </c>
    </row>
    <row r="487" spans="1:10" x14ac:dyDescent="0.2">
      <c r="A487">
        <v>971.62800000000004</v>
      </c>
      <c r="B487">
        <v>1150.7479861910242</v>
      </c>
      <c r="C487">
        <v>1000</v>
      </c>
      <c r="D487">
        <v>2</v>
      </c>
      <c r="E487">
        <v>16.372</v>
      </c>
      <c r="F487">
        <v>125000</v>
      </c>
      <c r="G487">
        <v>0.11</v>
      </c>
      <c r="H487">
        <v>0.82699999999999996</v>
      </c>
      <c r="I487">
        <v>1.6279999999999999</v>
      </c>
      <c r="J487">
        <v>0.82199999999999995</v>
      </c>
    </row>
    <row r="488" spans="1:10" x14ac:dyDescent="0.2">
      <c r="A488">
        <v>973.68799999999999</v>
      </c>
      <c r="B488">
        <v>890.37284362826938</v>
      </c>
      <c r="C488">
        <v>800</v>
      </c>
      <c r="D488">
        <v>2</v>
      </c>
      <c r="E488">
        <v>16.312000000000001</v>
      </c>
      <c r="F488">
        <v>100000</v>
      </c>
      <c r="G488">
        <v>0.109</v>
      </c>
      <c r="H488">
        <v>0.372</v>
      </c>
      <c r="I488">
        <v>1.6879999999999999</v>
      </c>
      <c r="J488">
        <v>0.89</v>
      </c>
    </row>
    <row r="489" spans="1:10" x14ac:dyDescent="0.2">
      <c r="A489">
        <v>975.95100000000002</v>
      </c>
      <c r="B489">
        <v>582.24163027656482</v>
      </c>
      <c r="C489">
        <v>600</v>
      </c>
      <c r="D489">
        <v>2</v>
      </c>
      <c r="E489">
        <v>16.048999999999999</v>
      </c>
      <c r="F489">
        <v>75000</v>
      </c>
      <c r="G489">
        <v>0.11</v>
      </c>
      <c r="H489">
        <v>0.312</v>
      </c>
      <c r="I489">
        <v>1.9510000000000001</v>
      </c>
      <c r="J489">
        <v>0.64200000000000002</v>
      </c>
    </row>
    <row r="490" spans="1:10" x14ac:dyDescent="0.2">
      <c r="A490">
        <v>977.01599999999996</v>
      </c>
      <c r="B490">
        <v>1065.7193605683838</v>
      </c>
      <c r="C490">
        <v>600</v>
      </c>
      <c r="D490">
        <v>2</v>
      </c>
      <c r="E490">
        <v>16.984000000000002</v>
      </c>
      <c r="F490">
        <v>75000</v>
      </c>
      <c r="G490">
        <v>0.11</v>
      </c>
      <c r="H490">
        <v>4.9000000000000002E-2</v>
      </c>
      <c r="I490">
        <v>1.016</v>
      </c>
      <c r="J490">
        <v>0.45500000000000002</v>
      </c>
    </row>
    <row r="491" spans="1:10" x14ac:dyDescent="0.2">
      <c r="A491">
        <v>980.34400000000005</v>
      </c>
      <c r="B491">
        <v>652.52854812398039</v>
      </c>
      <c r="C491">
        <v>800</v>
      </c>
      <c r="D491">
        <v>2</v>
      </c>
      <c r="E491">
        <v>15.656000000000001</v>
      </c>
      <c r="F491">
        <v>100000</v>
      </c>
      <c r="G491">
        <v>0.108</v>
      </c>
      <c r="H491">
        <v>0.98399999999999999</v>
      </c>
      <c r="I491">
        <v>2.3439999999999999</v>
      </c>
      <c r="J491">
        <v>1.1739999999999999</v>
      </c>
    </row>
    <row r="492" spans="1:10" x14ac:dyDescent="0.2">
      <c r="A492">
        <v>982.73099999999999</v>
      </c>
      <c r="B492">
        <v>321.67269802975471</v>
      </c>
      <c r="C492">
        <v>400</v>
      </c>
      <c r="D492">
        <v>2</v>
      </c>
      <c r="E492">
        <v>15.269</v>
      </c>
      <c r="F492">
        <v>50000</v>
      </c>
      <c r="G492">
        <v>0.1</v>
      </c>
      <c r="H492">
        <v>0</v>
      </c>
      <c r="I492">
        <v>2.387</v>
      </c>
      <c r="J492">
        <v>1.607</v>
      </c>
    </row>
    <row r="493" spans="1:10" x14ac:dyDescent="0.2">
      <c r="A493">
        <v>985.21100000000001</v>
      </c>
      <c r="B493">
        <v>154.97869043006585</v>
      </c>
      <c r="C493">
        <v>200</v>
      </c>
      <c r="D493">
        <v>2</v>
      </c>
      <c r="E493">
        <v>14.789</v>
      </c>
      <c r="F493">
        <v>25000</v>
      </c>
      <c r="G493">
        <v>0.10100000000000001</v>
      </c>
      <c r="H493">
        <v>0</v>
      </c>
      <c r="I493">
        <v>2.48</v>
      </c>
      <c r="J493">
        <v>0.85</v>
      </c>
    </row>
    <row r="494" spans="1:10" x14ac:dyDescent="0.2">
      <c r="A494">
        <v>987.274</v>
      </c>
      <c r="B494">
        <v>183.99264029438822</v>
      </c>
      <c r="C494">
        <v>200</v>
      </c>
      <c r="D494">
        <v>2</v>
      </c>
      <c r="E494">
        <v>14.726000000000001</v>
      </c>
      <c r="F494">
        <v>25000</v>
      </c>
      <c r="G494">
        <v>0.111</v>
      </c>
      <c r="H494">
        <v>0</v>
      </c>
      <c r="I494">
        <v>2.0630000000000002</v>
      </c>
      <c r="J494">
        <v>1.0129999999999999</v>
      </c>
    </row>
    <row r="495" spans="1:10" x14ac:dyDescent="0.2">
      <c r="A495">
        <v>988.51</v>
      </c>
      <c r="B495">
        <v>297.61904761904759</v>
      </c>
      <c r="C495">
        <v>200</v>
      </c>
      <c r="D495">
        <v>2</v>
      </c>
      <c r="E495">
        <v>15.49</v>
      </c>
      <c r="F495">
        <v>25000</v>
      </c>
      <c r="G495">
        <v>0.108</v>
      </c>
      <c r="H495">
        <v>0</v>
      </c>
      <c r="I495">
        <v>1.236</v>
      </c>
      <c r="J495">
        <v>0.40799999999999997</v>
      </c>
    </row>
    <row r="496" spans="1:10" x14ac:dyDescent="0.2">
      <c r="A496">
        <v>989.24599999999998</v>
      </c>
      <c r="B496">
        <v>470.58823529411762</v>
      </c>
      <c r="C496">
        <v>200</v>
      </c>
      <c r="D496">
        <v>2</v>
      </c>
      <c r="E496">
        <v>16.754000000000001</v>
      </c>
      <c r="F496">
        <v>25000</v>
      </c>
      <c r="G496">
        <v>0.114</v>
      </c>
      <c r="H496">
        <v>0</v>
      </c>
      <c r="I496">
        <v>0.73599999999999999</v>
      </c>
      <c r="J496">
        <v>0.22700000000000001</v>
      </c>
    </row>
    <row r="497" spans="1:10" x14ac:dyDescent="0.2">
      <c r="A497">
        <v>991.01499999999999</v>
      </c>
      <c r="B497">
        <v>715.56350626118069</v>
      </c>
      <c r="C497">
        <v>400</v>
      </c>
      <c r="D497">
        <v>2</v>
      </c>
      <c r="E497">
        <v>16.984999999999999</v>
      </c>
      <c r="F497">
        <v>50000</v>
      </c>
      <c r="G497">
        <v>0.10299999999999999</v>
      </c>
      <c r="H497">
        <v>0.754</v>
      </c>
      <c r="I497">
        <v>1.0149999999999999</v>
      </c>
      <c r="J497">
        <v>0.45800000000000002</v>
      </c>
    </row>
    <row r="498" spans="1:10" x14ac:dyDescent="0.2">
      <c r="A498">
        <v>992.755</v>
      </c>
      <c r="B498">
        <v>1401.8691588785048</v>
      </c>
      <c r="C498">
        <v>600</v>
      </c>
      <c r="D498">
        <v>2</v>
      </c>
      <c r="E498">
        <v>17.245000000000001</v>
      </c>
      <c r="F498">
        <v>75000</v>
      </c>
      <c r="G498">
        <v>0.10100000000000001</v>
      </c>
      <c r="H498">
        <v>0.98499999999999999</v>
      </c>
      <c r="I498">
        <v>0.755</v>
      </c>
      <c r="J498">
        <v>0.32700000000000001</v>
      </c>
    </row>
    <row r="499" spans="1:10" x14ac:dyDescent="0.2">
      <c r="A499">
        <v>994.92899999999997</v>
      </c>
      <c r="B499">
        <v>2307.6923076923076</v>
      </c>
      <c r="C499">
        <v>1200</v>
      </c>
      <c r="D499">
        <v>2</v>
      </c>
      <c r="E499">
        <v>17.071000000000002</v>
      </c>
      <c r="F499">
        <v>150000</v>
      </c>
      <c r="G499">
        <v>0.111</v>
      </c>
      <c r="H499">
        <v>1.2450000000000001</v>
      </c>
      <c r="I499">
        <v>0.92900000000000005</v>
      </c>
      <c r="J499">
        <v>0.40899999999999997</v>
      </c>
    </row>
    <row r="500" spans="1:10" x14ac:dyDescent="0.2">
      <c r="A500">
        <v>997.17200000000003</v>
      </c>
      <c r="B500">
        <v>3117.6929072486359</v>
      </c>
      <c r="C500">
        <v>2000</v>
      </c>
      <c r="D500">
        <v>2</v>
      </c>
      <c r="E500">
        <v>16.827999999999999</v>
      </c>
      <c r="F500">
        <v>250000</v>
      </c>
      <c r="G500">
        <v>0.111</v>
      </c>
      <c r="H500">
        <v>1.071</v>
      </c>
      <c r="I500">
        <v>1.1719999999999999</v>
      </c>
      <c r="J500">
        <v>0.52700000000000002</v>
      </c>
    </row>
    <row r="501" spans="1:10" x14ac:dyDescent="0.2">
      <c r="A501">
        <v>999.56200000000001</v>
      </c>
      <c r="B501">
        <v>3128.7605294825512</v>
      </c>
      <c r="C501">
        <v>2600</v>
      </c>
      <c r="D501">
        <v>2</v>
      </c>
      <c r="E501">
        <v>16.437999999999999</v>
      </c>
      <c r="F501">
        <v>325000</v>
      </c>
      <c r="G501">
        <v>0.1</v>
      </c>
      <c r="H501">
        <v>0.82799999999999996</v>
      </c>
      <c r="I501">
        <v>1.5620000000000001</v>
      </c>
      <c r="J501">
        <v>0.77700000000000002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5"/>
  <sheetViews>
    <sheetView workbookViewId="0">
      <selection activeCell="F26" sqref="F26"/>
    </sheetView>
  </sheetViews>
  <sheetFormatPr baseColWidth="10" defaultColWidth="8.83203125" defaultRowHeight="15" x14ac:dyDescent="0.2"/>
  <cols>
    <col min="2" max="2" width="10" customWidth="1" collapsed="1"/>
  </cols>
  <sheetData>
    <row r="1" spans="1:10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5</v>
      </c>
      <c r="H1" s="3" t="s">
        <v>6</v>
      </c>
      <c r="I1" s="3" t="s">
        <v>9</v>
      </c>
      <c r="J1" s="3" t="s">
        <v>8</v>
      </c>
    </row>
    <row r="2" spans="1:10" x14ac:dyDescent="0.2">
      <c r="A2">
        <v>0.94399999999999995</v>
      </c>
      <c r="B2">
        <v>2854.4243577545194</v>
      </c>
      <c r="C2">
        <v>1000</v>
      </c>
      <c r="D2">
        <v>3</v>
      </c>
      <c r="E2">
        <v>18.056000000000001</v>
      </c>
      <c r="F2">
        <v>125000</v>
      </c>
      <c r="G2">
        <v>0.107</v>
      </c>
      <c r="H2">
        <v>0</v>
      </c>
      <c r="I2">
        <v>0.94399999999999995</v>
      </c>
      <c r="J2">
        <v>0.27900000000000003</v>
      </c>
    </row>
    <row r="3" spans="1:10" x14ac:dyDescent="0.2">
      <c r="A3">
        <v>5.4660000000000002</v>
      </c>
      <c r="B3">
        <v>2805.9236165237726</v>
      </c>
      <c r="C3">
        <v>2400</v>
      </c>
      <c r="D3">
        <v>3</v>
      </c>
      <c r="E3">
        <v>16.533999999999999</v>
      </c>
      <c r="F3">
        <v>300000</v>
      </c>
      <c r="G3">
        <v>0.1</v>
      </c>
      <c r="H3">
        <v>2.056</v>
      </c>
      <c r="I3">
        <v>2.4660000000000002</v>
      </c>
      <c r="J3">
        <v>0.66900000000000004</v>
      </c>
    </row>
    <row r="4" spans="1:10" x14ac:dyDescent="0.2">
      <c r="A4">
        <v>8.1180000000000003</v>
      </c>
      <c r="B4">
        <v>3502.4696901661428</v>
      </c>
      <c r="C4">
        <v>2600</v>
      </c>
      <c r="D4">
        <v>3</v>
      </c>
      <c r="E4">
        <v>16.882000000000001</v>
      </c>
      <c r="F4">
        <v>325000</v>
      </c>
      <c r="G4">
        <v>0.109</v>
      </c>
      <c r="H4">
        <v>0.53400000000000003</v>
      </c>
      <c r="I4">
        <v>2.1179999999999999</v>
      </c>
      <c r="J4">
        <v>0.67400000000000004</v>
      </c>
    </row>
    <row r="5" spans="1:10" x14ac:dyDescent="0.2">
      <c r="A5">
        <v>11.266999999999999</v>
      </c>
      <c r="B5">
        <v>3547.2972972972975</v>
      </c>
      <c r="C5">
        <v>2800</v>
      </c>
      <c r="D5">
        <v>3</v>
      </c>
      <c r="E5">
        <v>16.733000000000001</v>
      </c>
      <c r="F5">
        <v>350000</v>
      </c>
      <c r="G5">
        <v>0.10100000000000001</v>
      </c>
      <c r="H5">
        <v>0.88200000000000001</v>
      </c>
      <c r="I5">
        <v>2.2669999999999999</v>
      </c>
      <c r="J5">
        <v>0.71699999999999997</v>
      </c>
    </row>
    <row r="6" spans="1:10" x14ac:dyDescent="0.2">
      <c r="A6">
        <v>14.289</v>
      </c>
      <c r="B6">
        <v>3502.9190992493745</v>
      </c>
      <c r="C6">
        <v>2800</v>
      </c>
      <c r="D6">
        <v>3</v>
      </c>
      <c r="E6">
        <v>16.710999999999999</v>
      </c>
      <c r="F6">
        <v>350000</v>
      </c>
      <c r="G6">
        <v>0.109</v>
      </c>
      <c r="H6">
        <v>0.73299999999999998</v>
      </c>
      <c r="I6">
        <v>2.2890000000000001</v>
      </c>
      <c r="J6">
        <v>0.71799999999999997</v>
      </c>
    </row>
    <row r="7" spans="1:10" x14ac:dyDescent="0.2">
      <c r="A7">
        <v>17.286000000000001</v>
      </c>
      <c r="B7">
        <v>3510.2381947346425</v>
      </c>
      <c r="C7">
        <v>2800</v>
      </c>
      <c r="D7">
        <v>3</v>
      </c>
      <c r="E7">
        <v>16.713999999999999</v>
      </c>
      <c r="F7">
        <v>350000</v>
      </c>
      <c r="G7">
        <v>0.107</v>
      </c>
      <c r="H7">
        <v>0.71099999999999997</v>
      </c>
      <c r="I7">
        <v>2.286</v>
      </c>
      <c r="J7">
        <v>0.72199999999999998</v>
      </c>
    </row>
    <row r="8" spans="1:10" x14ac:dyDescent="0.2">
      <c r="A8">
        <v>20.291</v>
      </c>
      <c r="B8">
        <v>3507.3068893528184</v>
      </c>
      <c r="C8">
        <v>2800</v>
      </c>
      <c r="D8">
        <v>3</v>
      </c>
      <c r="E8">
        <v>16.709</v>
      </c>
      <c r="F8">
        <v>350000</v>
      </c>
      <c r="G8">
        <v>0.104</v>
      </c>
      <c r="H8">
        <v>0.71399999999999997</v>
      </c>
      <c r="I8">
        <v>2.2909999999999999</v>
      </c>
      <c r="J8">
        <v>0.72799999999999998</v>
      </c>
    </row>
    <row r="9" spans="1:10" x14ac:dyDescent="0.2">
      <c r="A9">
        <v>23.273</v>
      </c>
      <c r="B9">
        <v>3527.9294414111719</v>
      </c>
      <c r="C9">
        <v>2800</v>
      </c>
      <c r="D9">
        <v>3</v>
      </c>
      <c r="E9">
        <v>16.727</v>
      </c>
      <c r="F9">
        <v>350000</v>
      </c>
      <c r="G9">
        <v>0.108</v>
      </c>
      <c r="H9">
        <v>0.70899999999999996</v>
      </c>
      <c r="I9">
        <v>2.2730000000000001</v>
      </c>
      <c r="J9">
        <v>0.71899999999999997</v>
      </c>
    </row>
    <row r="10" spans="1:10" x14ac:dyDescent="0.2">
      <c r="A10">
        <v>26.309000000000001</v>
      </c>
      <c r="B10">
        <v>3473.9454094292805</v>
      </c>
      <c r="C10">
        <v>2800</v>
      </c>
      <c r="D10">
        <v>3</v>
      </c>
      <c r="E10">
        <v>16.690999999999999</v>
      </c>
      <c r="F10">
        <v>350000</v>
      </c>
      <c r="G10">
        <v>0.109</v>
      </c>
      <c r="H10">
        <v>0.72699999999999998</v>
      </c>
      <c r="I10">
        <v>2.3090000000000002</v>
      </c>
      <c r="J10">
        <v>0.72699999999999998</v>
      </c>
    </row>
    <row r="11" spans="1:10" x14ac:dyDescent="0.2">
      <c r="A11">
        <v>29.803999999999998</v>
      </c>
      <c r="B11">
        <v>2887.5902371949123</v>
      </c>
      <c r="C11">
        <v>2800</v>
      </c>
      <c r="D11">
        <v>3</v>
      </c>
      <c r="E11">
        <v>16.196000000000002</v>
      </c>
      <c r="F11">
        <v>350000</v>
      </c>
      <c r="G11">
        <v>0.105</v>
      </c>
      <c r="H11">
        <v>0.69099999999999995</v>
      </c>
      <c r="I11">
        <v>2.8039999999999998</v>
      </c>
      <c r="J11">
        <v>1.0029999999999999</v>
      </c>
    </row>
    <row r="12" spans="1:10" x14ac:dyDescent="0.2">
      <c r="A12">
        <v>32.162999999999997</v>
      </c>
      <c r="B12">
        <v>2640.8450704225352</v>
      </c>
      <c r="C12">
        <v>2000</v>
      </c>
      <c r="D12">
        <v>3</v>
      </c>
      <c r="E12">
        <v>16.837</v>
      </c>
      <c r="F12">
        <v>250000</v>
      </c>
      <c r="G12">
        <v>0.109</v>
      </c>
      <c r="H12">
        <v>0.19600000000000001</v>
      </c>
      <c r="I12">
        <v>2.1629999999999998</v>
      </c>
      <c r="J12">
        <v>0.65500000000000003</v>
      </c>
    </row>
    <row r="13" spans="1:10" x14ac:dyDescent="0.2">
      <c r="A13">
        <v>35.148000000000003</v>
      </c>
      <c r="B13">
        <v>2928.1277728482696</v>
      </c>
      <c r="C13">
        <v>2200</v>
      </c>
      <c r="D13">
        <v>3</v>
      </c>
      <c r="E13">
        <v>16.852</v>
      </c>
      <c r="F13">
        <v>275000</v>
      </c>
      <c r="G13">
        <v>0.106</v>
      </c>
      <c r="H13">
        <v>0.83699999999999997</v>
      </c>
      <c r="I13">
        <v>2.1480000000000001</v>
      </c>
      <c r="J13">
        <v>0.66200000000000003</v>
      </c>
    </row>
    <row r="14" spans="1:10" x14ac:dyDescent="0.2">
      <c r="A14">
        <v>37.994</v>
      </c>
      <c r="B14">
        <v>3430.2048594568842</v>
      </c>
      <c r="C14">
        <v>2400</v>
      </c>
      <c r="D14">
        <v>3</v>
      </c>
      <c r="E14">
        <v>17.006</v>
      </c>
      <c r="F14">
        <v>300000</v>
      </c>
      <c r="G14">
        <v>0.105</v>
      </c>
      <c r="H14">
        <v>0.85199999999999998</v>
      </c>
      <c r="I14">
        <v>1.994</v>
      </c>
      <c r="J14">
        <v>0.624</v>
      </c>
    </row>
    <row r="15" spans="1:10" x14ac:dyDescent="0.2">
      <c r="A15">
        <v>41.283999999999999</v>
      </c>
      <c r="B15">
        <v>3502.9190992493745</v>
      </c>
      <c r="C15">
        <v>2800</v>
      </c>
      <c r="D15">
        <v>3</v>
      </c>
      <c r="E15">
        <v>16.716000000000001</v>
      </c>
      <c r="F15">
        <v>350000</v>
      </c>
      <c r="G15">
        <v>0.114</v>
      </c>
      <c r="H15">
        <v>1.006</v>
      </c>
      <c r="I15">
        <v>2.2839999999999998</v>
      </c>
      <c r="J15">
        <v>0.72</v>
      </c>
    </row>
    <row r="16" spans="1:10" x14ac:dyDescent="0.2">
      <c r="A16">
        <v>44.296999999999997</v>
      </c>
      <c r="B16">
        <v>3491.2718204488779</v>
      </c>
      <c r="C16">
        <v>2800</v>
      </c>
      <c r="D16">
        <v>3</v>
      </c>
      <c r="E16">
        <v>16.702999999999999</v>
      </c>
      <c r="F16">
        <v>350000</v>
      </c>
      <c r="G16">
        <v>0.109</v>
      </c>
      <c r="H16">
        <v>0.71599999999999997</v>
      </c>
      <c r="I16">
        <v>2.2970000000000002</v>
      </c>
      <c r="J16">
        <v>0.73299999999999998</v>
      </c>
    </row>
    <row r="17" spans="1:10" x14ac:dyDescent="0.2">
      <c r="A17">
        <v>47.27</v>
      </c>
      <c r="B17">
        <v>3524.9685270667228</v>
      </c>
      <c r="C17">
        <v>2800</v>
      </c>
      <c r="D17">
        <v>3</v>
      </c>
      <c r="E17">
        <v>16.73</v>
      </c>
      <c r="F17">
        <v>350000</v>
      </c>
      <c r="G17">
        <v>0.113</v>
      </c>
      <c r="H17">
        <v>0.70299999999999996</v>
      </c>
      <c r="I17">
        <v>2.27</v>
      </c>
      <c r="J17">
        <v>0.72099999999999997</v>
      </c>
    </row>
    <row r="18" spans="1:10" x14ac:dyDescent="0.2">
      <c r="A18">
        <v>50.292999999999999</v>
      </c>
      <c r="B18">
        <v>3510.2381947346425</v>
      </c>
      <c r="C18">
        <v>2800</v>
      </c>
      <c r="D18">
        <v>3</v>
      </c>
      <c r="E18">
        <v>16.707000000000001</v>
      </c>
      <c r="F18">
        <v>350000</v>
      </c>
      <c r="G18">
        <v>0.1</v>
      </c>
      <c r="H18">
        <v>0.73</v>
      </c>
      <c r="I18">
        <v>2.2930000000000001</v>
      </c>
      <c r="J18">
        <v>0.74299999999999999</v>
      </c>
    </row>
    <row r="19" spans="1:10" x14ac:dyDescent="0.2">
      <c r="A19">
        <v>53.225999999999999</v>
      </c>
      <c r="B19">
        <v>3602.0583190394509</v>
      </c>
      <c r="C19">
        <v>2800</v>
      </c>
      <c r="D19">
        <v>3</v>
      </c>
      <c r="E19">
        <v>16.774000000000001</v>
      </c>
      <c r="F19">
        <v>350000</v>
      </c>
      <c r="G19">
        <v>0.106</v>
      </c>
      <c r="H19">
        <v>0.70699999999999996</v>
      </c>
      <c r="I19">
        <v>2.226</v>
      </c>
      <c r="J19">
        <v>0.70699999999999996</v>
      </c>
    </row>
    <row r="20" spans="1:10" x14ac:dyDescent="0.2">
      <c r="A20">
        <v>56.451999999999998</v>
      </c>
      <c r="B20">
        <v>3507.4045206547157</v>
      </c>
      <c r="C20">
        <v>3000</v>
      </c>
      <c r="D20">
        <v>3</v>
      </c>
      <c r="E20">
        <v>16.547999999999998</v>
      </c>
      <c r="F20">
        <v>375000</v>
      </c>
      <c r="G20">
        <v>0.114</v>
      </c>
      <c r="H20">
        <v>0.77400000000000002</v>
      </c>
      <c r="I20">
        <v>2.452</v>
      </c>
      <c r="J20">
        <v>0.77700000000000002</v>
      </c>
    </row>
    <row r="21" spans="1:10" x14ac:dyDescent="0.2">
      <c r="A21">
        <v>59.287999999999997</v>
      </c>
      <c r="B21">
        <v>3514.6443514644352</v>
      </c>
      <c r="C21">
        <v>2800</v>
      </c>
      <c r="D21">
        <v>3</v>
      </c>
      <c r="E21">
        <v>16.712</v>
      </c>
      <c r="F21">
        <v>350000</v>
      </c>
      <c r="G21">
        <v>0.10199999999999999</v>
      </c>
      <c r="H21">
        <v>0.54800000000000004</v>
      </c>
      <c r="I21">
        <v>2.2879999999999998</v>
      </c>
      <c r="J21">
        <v>0.72799999999999998</v>
      </c>
    </row>
    <row r="22" spans="1:10" x14ac:dyDescent="0.2">
      <c r="A22">
        <v>62.252000000000002</v>
      </c>
      <c r="B22">
        <v>3566.8789808917199</v>
      </c>
      <c r="C22">
        <v>2800</v>
      </c>
      <c r="D22">
        <v>3</v>
      </c>
      <c r="E22">
        <v>16.748000000000001</v>
      </c>
      <c r="F22">
        <v>350000</v>
      </c>
      <c r="G22">
        <v>0.10299999999999999</v>
      </c>
      <c r="H22">
        <v>0.71199999999999997</v>
      </c>
      <c r="I22">
        <v>2.2519999999999998</v>
      </c>
      <c r="J22">
        <v>0.72599999999999998</v>
      </c>
    </row>
    <row r="23" spans="1:10" x14ac:dyDescent="0.2">
      <c r="A23">
        <v>65.781999999999996</v>
      </c>
      <c r="B23">
        <v>2902.5570145127849</v>
      </c>
      <c r="C23">
        <v>2800</v>
      </c>
      <c r="D23">
        <v>3</v>
      </c>
      <c r="E23">
        <v>16.218</v>
      </c>
      <c r="F23">
        <v>350000</v>
      </c>
      <c r="G23">
        <v>0.112</v>
      </c>
      <c r="H23">
        <v>0.748</v>
      </c>
      <c r="I23">
        <v>2.782</v>
      </c>
      <c r="J23">
        <v>0.97299999999999998</v>
      </c>
    </row>
    <row r="24" spans="1:10" x14ac:dyDescent="0.2">
      <c r="A24">
        <v>68.355999999999995</v>
      </c>
      <c r="B24">
        <v>2687.2964169381107</v>
      </c>
      <c r="C24">
        <v>2200</v>
      </c>
      <c r="D24">
        <v>3</v>
      </c>
      <c r="E24">
        <v>16.643999999999998</v>
      </c>
      <c r="F24">
        <v>275000</v>
      </c>
      <c r="G24">
        <v>0.1</v>
      </c>
      <c r="H24">
        <v>0.218</v>
      </c>
      <c r="I24">
        <v>2.3559999999999999</v>
      </c>
      <c r="J24">
        <v>0.76</v>
      </c>
    </row>
    <row r="25" spans="1:10" x14ac:dyDescent="0.2">
      <c r="A25">
        <v>71.83</v>
      </c>
      <c r="B25">
        <v>2250.2557108762358</v>
      </c>
      <c r="C25">
        <v>2200</v>
      </c>
      <c r="D25">
        <v>3</v>
      </c>
      <c r="E25">
        <v>16.170000000000002</v>
      </c>
      <c r="F25">
        <v>275000</v>
      </c>
      <c r="G25">
        <v>0.10299999999999999</v>
      </c>
      <c r="H25">
        <v>0.64400000000000002</v>
      </c>
      <c r="I25">
        <v>2.83</v>
      </c>
      <c r="J25">
        <v>0.86499999999999999</v>
      </c>
    </row>
    <row r="26" spans="1:10" x14ac:dyDescent="0.2">
      <c r="A26">
        <v>74.364999999999995</v>
      </c>
      <c r="B26">
        <v>2186.2348178137654</v>
      </c>
      <c r="C26">
        <v>1800</v>
      </c>
      <c r="D26">
        <v>3</v>
      </c>
      <c r="E26">
        <v>16.635000000000002</v>
      </c>
      <c r="F26">
        <v>225000</v>
      </c>
      <c r="G26">
        <v>0.105</v>
      </c>
      <c r="H26">
        <v>0.17</v>
      </c>
      <c r="I26">
        <v>2.3650000000000002</v>
      </c>
      <c r="J26">
        <v>0.77100000000000002</v>
      </c>
    </row>
    <row r="27" spans="1:10" x14ac:dyDescent="0.2">
      <c r="A27">
        <v>77.480999999999995</v>
      </c>
      <c r="B27">
        <v>1853.2818532818533</v>
      </c>
      <c r="C27">
        <v>1600</v>
      </c>
      <c r="D27">
        <v>3</v>
      </c>
      <c r="E27">
        <v>16.518999999999998</v>
      </c>
      <c r="F27">
        <v>200000</v>
      </c>
      <c r="G27">
        <v>0.109</v>
      </c>
      <c r="H27">
        <v>0.63500000000000001</v>
      </c>
      <c r="I27">
        <v>2.4809999999999999</v>
      </c>
      <c r="J27">
        <v>0.84799999999999998</v>
      </c>
    </row>
    <row r="28" spans="1:10" x14ac:dyDescent="0.2">
      <c r="A28">
        <v>79.872</v>
      </c>
      <c r="B28">
        <v>2115.8690176322416</v>
      </c>
      <c r="C28">
        <v>1400</v>
      </c>
      <c r="D28">
        <v>3</v>
      </c>
      <c r="E28">
        <v>17.128</v>
      </c>
      <c r="F28">
        <v>175000</v>
      </c>
      <c r="G28">
        <v>0.113</v>
      </c>
      <c r="H28">
        <v>0.51900000000000002</v>
      </c>
      <c r="I28">
        <v>1.8720000000000001</v>
      </c>
      <c r="J28">
        <v>0.52100000000000002</v>
      </c>
    </row>
    <row r="29" spans="1:10" x14ac:dyDescent="0.2">
      <c r="A29">
        <v>83.272999999999996</v>
      </c>
      <c r="B29">
        <v>2519.9496010079797</v>
      </c>
      <c r="C29">
        <v>2000</v>
      </c>
      <c r="D29">
        <v>3</v>
      </c>
      <c r="E29">
        <v>16.727</v>
      </c>
      <c r="F29">
        <v>250000</v>
      </c>
      <c r="G29">
        <v>0.108</v>
      </c>
      <c r="H29">
        <v>1.1279999999999999</v>
      </c>
      <c r="I29">
        <v>2.2730000000000001</v>
      </c>
      <c r="J29">
        <v>0.73599999999999999</v>
      </c>
    </row>
    <row r="30" spans="1:10" x14ac:dyDescent="0.2">
      <c r="A30">
        <v>86.286000000000001</v>
      </c>
      <c r="B30">
        <v>2503.1289111389237</v>
      </c>
      <c r="C30">
        <v>2000</v>
      </c>
      <c r="D30">
        <v>3</v>
      </c>
      <c r="E30">
        <v>16.713999999999999</v>
      </c>
      <c r="F30">
        <v>250000</v>
      </c>
      <c r="G30">
        <v>0.111</v>
      </c>
      <c r="H30">
        <v>0.72699999999999998</v>
      </c>
      <c r="I30">
        <v>2.286</v>
      </c>
      <c r="J30">
        <v>0.81799999999999995</v>
      </c>
    </row>
    <row r="31" spans="1:10" x14ac:dyDescent="0.2">
      <c r="A31">
        <v>94.456000000000003</v>
      </c>
      <c r="B31">
        <v>714.66384330333506</v>
      </c>
      <c r="C31">
        <v>1800</v>
      </c>
      <c r="D31">
        <v>3</v>
      </c>
      <c r="E31">
        <v>11.544</v>
      </c>
      <c r="F31">
        <v>225000</v>
      </c>
      <c r="G31">
        <v>0.1</v>
      </c>
      <c r="H31">
        <v>0.71399999999999997</v>
      </c>
      <c r="I31">
        <v>7.4560000000000004</v>
      </c>
      <c r="J31">
        <v>3.629</v>
      </c>
    </row>
    <row r="32" spans="1:10" x14ac:dyDescent="0.2">
      <c r="A32">
        <v>96.956999999999994</v>
      </c>
      <c r="B32">
        <v>230.5032654629274</v>
      </c>
      <c r="C32">
        <v>200</v>
      </c>
      <c r="D32">
        <v>3</v>
      </c>
      <c r="E32">
        <v>12.042999999999999</v>
      </c>
      <c r="F32">
        <v>25000</v>
      </c>
      <c r="G32">
        <v>0.10199999999999999</v>
      </c>
      <c r="H32">
        <v>0</v>
      </c>
      <c r="I32">
        <v>2.5009999999999999</v>
      </c>
      <c r="J32">
        <v>0.92100000000000004</v>
      </c>
    </row>
    <row r="33" spans="1:10" x14ac:dyDescent="0.2">
      <c r="A33">
        <v>98.965000000000003</v>
      </c>
      <c r="B33">
        <v>284.22548555187115</v>
      </c>
      <c r="C33">
        <v>200</v>
      </c>
      <c r="D33">
        <v>3</v>
      </c>
      <c r="E33">
        <v>13.035</v>
      </c>
      <c r="F33">
        <v>25000</v>
      </c>
      <c r="G33">
        <v>0.10299999999999999</v>
      </c>
      <c r="H33">
        <v>0</v>
      </c>
      <c r="I33">
        <v>2.008</v>
      </c>
      <c r="J33">
        <v>0.48399999999999999</v>
      </c>
    </row>
    <row r="34" spans="1:10" x14ac:dyDescent="0.2">
      <c r="A34">
        <v>100.093</v>
      </c>
      <c r="B34">
        <v>484.26150121065376</v>
      </c>
      <c r="C34">
        <v>200</v>
      </c>
      <c r="D34">
        <v>3</v>
      </c>
      <c r="E34">
        <v>14.907</v>
      </c>
      <c r="F34">
        <v>25000</v>
      </c>
      <c r="G34">
        <v>0.111</v>
      </c>
      <c r="H34">
        <v>0</v>
      </c>
      <c r="I34">
        <v>1.1279999999999999</v>
      </c>
      <c r="J34">
        <v>0.245</v>
      </c>
    </row>
    <row r="35" spans="1:10" x14ac:dyDescent="0.2">
      <c r="A35">
        <v>101.078</v>
      </c>
      <c r="B35">
        <v>1100.9174311926606</v>
      </c>
      <c r="C35">
        <v>400</v>
      </c>
      <c r="D35">
        <v>3</v>
      </c>
      <c r="E35">
        <v>16.922000000000001</v>
      </c>
      <c r="F35">
        <v>50000</v>
      </c>
      <c r="G35">
        <v>0.105</v>
      </c>
      <c r="H35">
        <v>0</v>
      </c>
      <c r="I35">
        <v>0.98499999999999999</v>
      </c>
      <c r="J35">
        <v>0.27</v>
      </c>
    </row>
    <row r="36" spans="1:10" x14ac:dyDescent="0.2">
      <c r="A36">
        <v>104.232</v>
      </c>
      <c r="B36">
        <v>1283.1479897348161</v>
      </c>
      <c r="C36">
        <v>1000</v>
      </c>
      <c r="D36">
        <v>3</v>
      </c>
      <c r="E36">
        <v>16.768000000000001</v>
      </c>
      <c r="F36">
        <v>125000</v>
      </c>
      <c r="G36">
        <v>0.106</v>
      </c>
      <c r="H36">
        <v>0.92200000000000004</v>
      </c>
      <c r="I36">
        <v>2.2320000000000002</v>
      </c>
      <c r="J36">
        <v>0.73299999999999998</v>
      </c>
    </row>
    <row r="37" spans="1:10" x14ac:dyDescent="0.2">
      <c r="A37">
        <v>108.146</v>
      </c>
      <c r="B37">
        <v>921.37592137592139</v>
      </c>
      <c r="C37">
        <v>1000</v>
      </c>
      <c r="D37">
        <v>3</v>
      </c>
      <c r="E37">
        <v>15.853999999999999</v>
      </c>
      <c r="F37">
        <v>125000</v>
      </c>
      <c r="G37">
        <v>0.11</v>
      </c>
      <c r="H37">
        <v>0.76800000000000002</v>
      </c>
      <c r="I37">
        <v>3.1459999999999999</v>
      </c>
      <c r="J37">
        <v>0.95799999999999996</v>
      </c>
    </row>
    <row r="38" spans="1:10" x14ac:dyDescent="0.2">
      <c r="A38">
        <v>110.508</v>
      </c>
      <c r="B38">
        <v>970.08892481810835</v>
      </c>
      <c r="C38">
        <v>800</v>
      </c>
      <c r="D38">
        <v>3</v>
      </c>
      <c r="E38">
        <v>16.492000000000001</v>
      </c>
      <c r="F38">
        <v>100000</v>
      </c>
      <c r="G38">
        <v>0.112</v>
      </c>
      <c r="H38">
        <v>0</v>
      </c>
      <c r="I38">
        <v>2.3620000000000001</v>
      </c>
      <c r="J38">
        <v>0.82</v>
      </c>
    </row>
    <row r="39" spans="1:10" x14ac:dyDescent="0.2">
      <c r="A39">
        <v>113.122</v>
      </c>
      <c r="B39">
        <v>805.36912751677858</v>
      </c>
      <c r="C39">
        <v>600</v>
      </c>
      <c r="D39">
        <v>3</v>
      </c>
      <c r="E39">
        <v>16.878</v>
      </c>
      <c r="F39">
        <v>75000</v>
      </c>
      <c r="G39">
        <v>0.113</v>
      </c>
      <c r="H39">
        <v>0.49199999999999999</v>
      </c>
      <c r="I39">
        <v>2.1219999999999999</v>
      </c>
      <c r="J39">
        <v>0.67</v>
      </c>
    </row>
    <row r="40" spans="1:10" x14ac:dyDescent="0.2">
      <c r="A40">
        <v>116.11</v>
      </c>
      <c r="B40">
        <v>811.90798376184034</v>
      </c>
      <c r="C40">
        <v>600</v>
      </c>
      <c r="D40">
        <v>3</v>
      </c>
      <c r="E40">
        <v>16.89</v>
      </c>
      <c r="F40">
        <v>75000</v>
      </c>
      <c r="G40">
        <v>0.107</v>
      </c>
      <c r="H40">
        <v>0.878</v>
      </c>
      <c r="I40">
        <v>2.11</v>
      </c>
      <c r="J40">
        <v>0.70599999999999996</v>
      </c>
    </row>
    <row r="41" spans="1:10" x14ac:dyDescent="0.2">
      <c r="A41">
        <v>118.767</v>
      </c>
      <c r="B41">
        <v>961.53846153846155</v>
      </c>
      <c r="C41">
        <v>600</v>
      </c>
      <c r="D41">
        <v>3</v>
      </c>
      <c r="E41">
        <v>17.233000000000001</v>
      </c>
      <c r="F41">
        <v>75000</v>
      </c>
      <c r="G41">
        <v>0.105</v>
      </c>
      <c r="H41">
        <v>0.89</v>
      </c>
      <c r="I41">
        <v>1.7669999999999999</v>
      </c>
      <c r="J41">
        <v>0.53800000000000003</v>
      </c>
    </row>
    <row r="42" spans="1:10" x14ac:dyDescent="0.2">
      <c r="A42">
        <v>122.122</v>
      </c>
      <c r="B42">
        <v>1079.1366906474821</v>
      </c>
      <c r="C42">
        <v>800</v>
      </c>
      <c r="D42">
        <v>3</v>
      </c>
      <c r="E42">
        <v>16.878</v>
      </c>
      <c r="F42">
        <v>100000</v>
      </c>
      <c r="G42">
        <v>0.10199999999999999</v>
      </c>
      <c r="H42">
        <v>1.2330000000000001</v>
      </c>
      <c r="I42">
        <v>2.1219999999999999</v>
      </c>
      <c r="J42">
        <v>0.69499999999999995</v>
      </c>
    </row>
    <row r="43" spans="1:10" x14ac:dyDescent="0.2">
      <c r="A43">
        <v>127.279</v>
      </c>
      <c r="B43">
        <v>548.07033569308066</v>
      </c>
      <c r="C43">
        <v>800</v>
      </c>
      <c r="D43">
        <v>3</v>
      </c>
      <c r="E43">
        <v>14.721</v>
      </c>
      <c r="F43">
        <v>100000</v>
      </c>
      <c r="G43">
        <v>0.1</v>
      </c>
      <c r="H43">
        <v>0.878</v>
      </c>
      <c r="I43">
        <v>4.2789999999999999</v>
      </c>
      <c r="J43">
        <v>1.0369999999999999</v>
      </c>
    </row>
    <row r="44" spans="1:10" x14ac:dyDescent="0.2">
      <c r="A44">
        <v>129.24700000000001</v>
      </c>
      <c r="B44">
        <v>579.43022694350555</v>
      </c>
      <c r="C44">
        <v>400</v>
      </c>
      <c r="D44">
        <v>3</v>
      </c>
      <c r="E44">
        <v>15.753</v>
      </c>
      <c r="F44">
        <v>50000</v>
      </c>
      <c r="G44">
        <v>0.10299999999999999</v>
      </c>
      <c r="H44">
        <v>0</v>
      </c>
      <c r="I44">
        <v>1.968</v>
      </c>
      <c r="J44">
        <v>0.67400000000000004</v>
      </c>
    </row>
    <row r="45" spans="1:10" x14ac:dyDescent="0.2">
      <c r="A45">
        <v>131.595</v>
      </c>
      <c r="B45">
        <v>489.19690175295557</v>
      </c>
      <c r="C45">
        <v>400</v>
      </c>
      <c r="D45">
        <v>3</v>
      </c>
      <c r="E45">
        <v>16.405000000000001</v>
      </c>
      <c r="F45">
        <v>50000</v>
      </c>
      <c r="G45">
        <v>0.105</v>
      </c>
      <c r="H45">
        <v>0</v>
      </c>
      <c r="I45">
        <v>2.3479999999999999</v>
      </c>
      <c r="J45">
        <v>0.79500000000000004</v>
      </c>
    </row>
    <row r="46" spans="1:10" x14ac:dyDescent="0.2">
      <c r="A46">
        <v>133.21</v>
      </c>
      <c r="B46">
        <v>453.85779122541601</v>
      </c>
      <c r="C46">
        <v>200</v>
      </c>
      <c r="D46">
        <v>3</v>
      </c>
      <c r="E46">
        <v>17.79</v>
      </c>
      <c r="F46">
        <v>25000</v>
      </c>
      <c r="G46">
        <v>0.112</v>
      </c>
      <c r="H46">
        <v>0.40500000000000003</v>
      </c>
      <c r="I46">
        <v>1.21</v>
      </c>
      <c r="J46">
        <v>0.29199999999999998</v>
      </c>
    </row>
    <row r="47" spans="1:10" x14ac:dyDescent="0.2">
      <c r="A47">
        <v>136.63399999999999</v>
      </c>
      <c r="B47">
        <v>686.49885583524031</v>
      </c>
      <c r="C47">
        <v>400</v>
      </c>
      <c r="D47">
        <v>3</v>
      </c>
      <c r="E47">
        <v>17.366</v>
      </c>
      <c r="F47">
        <v>50000</v>
      </c>
      <c r="G47">
        <v>0.114</v>
      </c>
      <c r="H47">
        <v>1.79</v>
      </c>
      <c r="I47">
        <v>1.6339999999999999</v>
      </c>
      <c r="J47">
        <v>0.60899999999999999</v>
      </c>
    </row>
    <row r="48" spans="1:10" x14ac:dyDescent="0.2">
      <c r="A48">
        <v>139.85</v>
      </c>
      <c r="B48">
        <v>613.18344404701077</v>
      </c>
      <c r="C48">
        <v>400</v>
      </c>
      <c r="D48">
        <v>3</v>
      </c>
      <c r="E48">
        <v>17.149999999999999</v>
      </c>
      <c r="F48">
        <v>50000</v>
      </c>
      <c r="G48">
        <v>0.107</v>
      </c>
      <c r="H48">
        <v>1.3660000000000001</v>
      </c>
      <c r="I48">
        <v>1.85</v>
      </c>
      <c r="J48">
        <v>0.60199999999999998</v>
      </c>
    </row>
    <row r="49" spans="1:10" x14ac:dyDescent="0.2">
      <c r="A49">
        <v>142.679</v>
      </c>
      <c r="B49">
        <v>670.01675041876047</v>
      </c>
      <c r="C49">
        <v>400</v>
      </c>
      <c r="D49">
        <v>3</v>
      </c>
      <c r="E49">
        <v>17.321000000000002</v>
      </c>
      <c r="F49">
        <v>50000</v>
      </c>
      <c r="G49">
        <v>0.112</v>
      </c>
      <c r="H49">
        <v>1.1499999999999999</v>
      </c>
      <c r="I49">
        <v>1.679</v>
      </c>
      <c r="J49">
        <v>0.51100000000000001</v>
      </c>
    </row>
    <row r="50" spans="1:10" x14ac:dyDescent="0.2">
      <c r="A50">
        <v>145.49100000000001</v>
      </c>
      <c r="B50">
        <v>751.87969924812035</v>
      </c>
      <c r="C50">
        <v>400</v>
      </c>
      <c r="D50">
        <v>3</v>
      </c>
      <c r="E50">
        <v>17.509</v>
      </c>
      <c r="F50">
        <v>50000</v>
      </c>
      <c r="G50">
        <v>0.105</v>
      </c>
      <c r="H50">
        <v>1.321</v>
      </c>
      <c r="I50">
        <v>1.4910000000000001</v>
      </c>
      <c r="J50">
        <v>0.45400000000000001</v>
      </c>
    </row>
    <row r="51" spans="1:10" x14ac:dyDescent="0.2">
      <c r="A51">
        <v>150.41800000000001</v>
      </c>
      <c r="B51">
        <v>509.91501416430594</v>
      </c>
      <c r="C51">
        <v>600</v>
      </c>
      <c r="D51">
        <v>3</v>
      </c>
      <c r="E51">
        <v>15.582000000000001</v>
      </c>
      <c r="F51">
        <v>75000</v>
      </c>
      <c r="G51">
        <v>0.112</v>
      </c>
      <c r="H51">
        <v>1.5089999999999999</v>
      </c>
      <c r="I51">
        <v>3.4180000000000001</v>
      </c>
      <c r="J51">
        <v>1.1870000000000001</v>
      </c>
    </row>
    <row r="52" spans="1:10" x14ac:dyDescent="0.2">
      <c r="A52">
        <v>151.81700000000001</v>
      </c>
      <c r="B52">
        <v>398.14200398142003</v>
      </c>
      <c r="C52">
        <v>200</v>
      </c>
      <c r="D52">
        <v>3</v>
      </c>
      <c r="E52">
        <v>17.183</v>
      </c>
      <c r="F52">
        <v>25000</v>
      </c>
      <c r="G52">
        <v>0.108</v>
      </c>
      <c r="H52">
        <v>0</v>
      </c>
      <c r="I52">
        <v>1.399</v>
      </c>
      <c r="J52">
        <v>0.439</v>
      </c>
    </row>
    <row r="53" spans="1:10" x14ac:dyDescent="0.2">
      <c r="A53">
        <v>154.13999999999999</v>
      </c>
      <c r="B53">
        <v>480</v>
      </c>
      <c r="C53">
        <v>200</v>
      </c>
      <c r="D53">
        <v>3</v>
      </c>
      <c r="E53">
        <v>17.86</v>
      </c>
      <c r="F53">
        <v>25000</v>
      </c>
      <c r="G53">
        <v>0.11</v>
      </c>
      <c r="H53">
        <v>1.1830000000000001</v>
      </c>
      <c r="I53">
        <v>1.1399999999999999</v>
      </c>
      <c r="J53">
        <v>0.33200000000000002</v>
      </c>
    </row>
    <row r="54" spans="1:10" x14ac:dyDescent="0.2">
      <c r="A54">
        <v>158.24199999999999</v>
      </c>
      <c r="B54">
        <v>509.77060322854715</v>
      </c>
      <c r="C54">
        <v>400</v>
      </c>
      <c r="D54">
        <v>3</v>
      </c>
      <c r="E54">
        <v>16.757999999999999</v>
      </c>
      <c r="F54">
        <v>50000</v>
      </c>
      <c r="G54">
        <v>0.112</v>
      </c>
      <c r="H54">
        <v>1.86</v>
      </c>
      <c r="I54">
        <v>2.242</v>
      </c>
      <c r="J54">
        <v>0.52500000000000002</v>
      </c>
    </row>
    <row r="55" spans="1:10" x14ac:dyDescent="0.2">
      <c r="A55">
        <v>160.047</v>
      </c>
      <c r="B55">
        <v>1037.1650821089024</v>
      </c>
      <c r="C55">
        <v>400</v>
      </c>
      <c r="D55">
        <v>3</v>
      </c>
      <c r="E55">
        <v>17.952999999999999</v>
      </c>
      <c r="F55">
        <v>50000</v>
      </c>
      <c r="G55">
        <v>0.11</v>
      </c>
      <c r="H55">
        <v>0.75800000000000001</v>
      </c>
      <c r="I55">
        <v>1.0469999999999999</v>
      </c>
      <c r="J55">
        <v>0.307</v>
      </c>
    </row>
    <row r="56" spans="1:10" x14ac:dyDescent="0.2">
      <c r="A56">
        <v>163.79300000000001</v>
      </c>
      <c r="B56">
        <v>1267.8288431061806</v>
      </c>
      <c r="C56">
        <v>800</v>
      </c>
      <c r="D56">
        <v>3</v>
      </c>
      <c r="E56">
        <v>17.207000000000001</v>
      </c>
      <c r="F56">
        <v>100000</v>
      </c>
      <c r="G56">
        <v>0.1</v>
      </c>
      <c r="H56">
        <v>1.9530000000000001</v>
      </c>
      <c r="I56">
        <v>1.7929999999999999</v>
      </c>
      <c r="J56">
        <v>0.57399999999999995</v>
      </c>
    </row>
    <row r="57" spans="1:10" x14ac:dyDescent="0.2">
      <c r="A57">
        <v>166.60400000000001</v>
      </c>
      <c r="B57">
        <v>1758.4994138335287</v>
      </c>
      <c r="C57">
        <v>1000</v>
      </c>
      <c r="D57">
        <v>3</v>
      </c>
      <c r="E57">
        <v>17.396000000000001</v>
      </c>
      <c r="F57">
        <v>125000</v>
      </c>
      <c r="G57">
        <v>0.10199999999999999</v>
      </c>
      <c r="H57">
        <v>1.2070000000000001</v>
      </c>
      <c r="I57">
        <v>1.6040000000000001</v>
      </c>
      <c r="J57">
        <v>0.495</v>
      </c>
    </row>
    <row r="58" spans="1:10" x14ac:dyDescent="0.2">
      <c r="A58">
        <v>169.53</v>
      </c>
      <c r="B58">
        <v>2575.1072961373388</v>
      </c>
      <c r="C58">
        <v>1400</v>
      </c>
      <c r="D58">
        <v>3</v>
      </c>
      <c r="E58">
        <v>17.47</v>
      </c>
      <c r="F58">
        <v>175000</v>
      </c>
      <c r="G58">
        <v>0.10100000000000001</v>
      </c>
      <c r="H58">
        <v>1.3959999999999999</v>
      </c>
      <c r="I58">
        <v>1.53</v>
      </c>
      <c r="J58">
        <v>0.441</v>
      </c>
    </row>
    <row r="59" spans="1:10" x14ac:dyDescent="0.2">
      <c r="A59">
        <v>173.54499999999999</v>
      </c>
      <c r="B59">
        <v>2489.6265560165975</v>
      </c>
      <c r="C59">
        <v>2200</v>
      </c>
      <c r="D59">
        <v>3</v>
      </c>
      <c r="E59">
        <v>16.454999999999998</v>
      </c>
      <c r="F59">
        <v>275000</v>
      </c>
      <c r="G59">
        <v>0.106</v>
      </c>
      <c r="H59">
        <v>1.47</v>
      </c>
      <c r="I59">
        <v>2.5449999999999999</v>
      </c>
      <c r="J59">
        <v>0.82299999999999995</v>
      </c>
    </row>
    <row r="60" spans="1:10" x14ac:dyDescent="0.2">
      <c r="A60">
        <v>176.452</v>
      </c>
      <c r="B60">
        <v>2344.6658851113716</v>
      </c>
      <c r="C60">
        <v>2000</v>
      </c>
      <c r="D60">
        <v>3</v>
      </c>
      <c r="E60">
        <v>16.547999999999998</v>
      </c>
      <c r="F60">
        <v>250000</v>
      </c>
      <c r="G60">
        <v>0.107</v>
      </c>
      <c r="H60">
        <v>0.45500000000000002</v>
      </c>
      <c r="I60">
        <v>2.452</v>
      </c>
      <c r="J60">
        <v>0.81</v>
      </c>
    </row>
    <row r="61" spans="1:10" x14ac:dyDescent="0.2">
      <c r="A61">
        <v>179.73599999999999</v>
      </c>
      <c r="B61">
        <v>1896.0674157303372</v>
      </c>
      <c r="C61">
        <v>1800</v>
      </c>
      <c r="D61">
        <v>3</v>
      </c>
      <c r="E61">
        <v>16.263999999999999</v>
      </c>
      <c r="F61">
        <v>225000</v>
      </c>
      <c r="G61">
        <v>0.112</v>
      </c>
      <c r="H61">
        <v>0.54800000000000004</v>
      </c>
      <c r="I61">
        <v>2.7360000000000002</v>
      </c>
      <c r="J61">
        <v>0.755</v>
      </c>
    </row>
    <row r="62" spans="1:10" x14ac:dyDescent="0.2">
      <c r="A62">
        <v>182.15899999999999</v>
      </c>
      <c r="B62">
        <v>2385.1590106007066</v>
      </c>
      <c r="C62">
        <v>1800</v>
      </c>
      <c r="D62">
        <v>3</v>
      </c>
      <c r="E62">
        <v>16.841000000000001</v>
      </c>
      <c r="F62">
        <v>225000</v>
      </c>
      <c r="G62">
        <v>0.105</v>
      </c>
      <c r="H62">
        <v>0.26400000000000001</v>
      </c>
      <c r="I62">
        <v>2.1589999999999998</v>
      </c>
      <c r="J62">
        <v>0.64600000000000002</v>
      </c>
    </row>
    <row r="63" spans="1:10" x14ac:dyDescent="0.2">
      <c r="A63">
        <v>185.089</v>
      </c>
      <c r="B63">
        <v>2724.7956403269754</v>
      </c>
      <c r="C63">
        <v>2000</v>
      </c>
      <c r="D63">
        <v>3</v>
      </c>
      <c r="E63">
        <v>16.911000000000001</v>
      </c>
      <c r="F63">
        <v>250000</v>
      </c>
      <c r="G63">
        <v>0.113</v>
      </c>
      <c r="H63">
        <v>0.84099999999999997</v>
      </c>
      <c r="I63">
        <v>2.089</v>
      </c>
      <c r="J63">
        <v>0.64300000000000002</v>
      </c>
    </row>
    <row r="64" spans="1:10" x14ac:dyDescent="0.2">
      <c r="A64">
        <v>188.27699999999999</v>
      </c>
      <c r="B64">
        <v>2766.1357921207041</v>
      </c>
      <c r="C64">
        <v>2200</v>
      </c>
      <c r="D64">
        <v>3</v>
      </c>
      <c r="E64">
        <v>16.722999999999999</v>
      </c>
      <c r="F64">
        <v>275000</v>
      </c>
      <c r="G64">
        <v>0.109</v>
      </c>
      <c r="H64">
        <v>0.91100000000000003</v>
      </c>
      <c r="I64">
        <v>2.2770000000000001</v>
      </c>
      <c r="J64">
        <v>0.77600000000000002</v>
      </c>
    </row>
    <row r="65" spans="1:10" x14ac:dyDescent="0.2">
      <c r="A65">
        <v>191.351</v>
      </c>
      <c r="B65">
        <v>2434.0770791075051</v>
      </c>
      <c r="C65">
        <v>2000</v>
      </c>
      <c r="D65">
        <v>3</v>
      </c>
      <c r="E65">
        <v>16.649000000000001</v>
      </c>
      <c r="F65">
        <v>250000</v>
      </c>
      <c r="G65">
        <v>0.114</v>
      </c>
      <c r="H65">
        <v>0.72299999999999998</v>
      </c>
      <c r="I65">
        <v>2.351</v>
      </c>
      <c r="J65">
        <v>0.73699999999999999</v>
      </c>
    </row>
    <row r="66" spans="1:10" x14ac:dyDescent="0.2">
      <c r="A66">
        <v>194.15199999999999</v>
      </c>
      <c r="B66">
        <v>2659.5744680851062</v>
      </c>
      <c r="C66">
        <v>2000</v>
      </c>
      <c r="D66">
        <v>3</v>
      </c>
      <c r="E66">
        <v>16.847999999999999</v>
      </c>
      <c r="F66">
        <v>250000</v>
      </c>
      <c r="G66">
        <v>0.104</v>
      </c>
      <c r="H66">
        <v>0.64900000000000002</v>
      </c>
      <c r="I66">
        <v>2.1520000000000001</v>
      </c>
      <c r="J66">
        <v>0.66300000000000003</v>
      </c>
    </row>
    <row r="67" spans="1:10" x14ac:dyDescent="0.2">
      <c r="A67">
        <v>197.08500000000001</v>
      </c>
      <c r="B67">
        <v>3006.8337129840547</v>
      </c>
      <c r="C67">
        <v>2200</v>
      </c>
      <c r="D67">
        <v>3</v>
      </c>
      <c r="E67">
        <v>16.914999999999999</v>
      </c>
      <c r="F67">
        <v>275000</v>
      </c>
      <c r="G67">
        <v>0.11</v>
      </c>
      <c r="H67">
        <v>0.84799999999999998</v>
      </c>
      <c r="I67">
        <v>2.085</v>
      </c>
      <c r="J67">
        <v>0.65900000000000003</v>
      </c>
    </row>
    <row r="68" spans="1:10" x14ac:dyDescent="0.2">
      <c r="A68">
        <v>200.85300000000001</v>
      </c>
      <c r="B68">
        <v>2426.6936299292215</v>
      </c>
      <c r="C68">
        <v>2400</v>
      </c>
      <c r="D68">
        <v>3</v>
      </c>
      <c r="E68">
        <v>16.146999999999998</v>
      </c>
      <c r="F68">
        <v>300000</v>
      </c>
      <c r="G68">
        <v>0.114</v>
      </c>
      <c r="H68">
        <v>0.91500000000000004</v>
      </c>
      <c r="I68">
        <v>2.8530000000000002</v>
      </c>
      <c r="J68">
        <v>0.84899999999999998</v>
      </c>
    </row>
    <row r="69" spans="1:10" x14ac:dyDescent="0.2">
      <c r="A69">
        <v>203.71899999999999</v>
      </c>
      <c r="B69">
        <v>2123.8938053097345</v>
      </c>
      <c r="C69">
        <v>2000</v>
      </c>
      <c r="D69">
        <v>3</v>
      </c>
      <c r="E69">
        <v>16.280999999999999</v>
      </c>
      <c r="F69">
        <v>250000</v>
      </c>
      <c r="G69">
        <v>0.106</v>
      </c>
      <c r="H69">
        <v>0.14699999999999999</v>
      </c>
      <c r="I69">
        <v>2.7189999999999999</v>
      </c>
      <c r="J69">
        <v>0.98199999999999998</v>
      </c>
    </row>
    <row r="70" spans="1:10" x14ac:dyDescent="0.2">
      <c r="A70">
        <v>207.14599999999999</v>
      </c>
      <c r="B70">
        <v>1290.7191149354639</v>
      </c>
      <c r="C70">
        <v>1400</v>
      </c>
      <c r="D70">
        <v>3</v>
      </c>
      <c r="E70">
        <v>15.853999999999999</v>
      </c>
      <c r="F70">
        <v>175000</v>
      </c>
      <c r="G70">
        <v>0.108</v>
      </c>
      <c r="H70">
        <v>0.28100000000000003</v>
      </c>
      <c r="I70">
        <v>3.1459999999999999</v>
      </c>
      <c r="J70">
        <v>1.202</v>
      </c>
    </row>
    <row r="71" spans="1:10" x14ac:dyDescent="0.2">
      <c r="A71">
        <v>208.68600000000001</v>
      </c>
      <c r="B71">
        <v>1459.8540145985401</v>
      </c>
      <c r="C71">
        <v>800</v>
      </c>
      <c r="D71">
        <v>3</v>
      </c>
      <c r="E71">
        <v>17.314</v>
      </c>
      <c r="F71">
        <v>100000</v>
      </c>
      <c r="G71">
        <v>0.104</v>
      </c>
      <c r="H71">
        <v>0</v>
      </c>
      <c r="I71">
        <v>1.54</v>
      </c>
      <c r="J71">
        <v>0.39700000000000002</v>
      </c>
    </row>
    <row r="72" spans="1:10" x14ac:dyDescent="0.2">
      <c r="A72">
        <v>212.06700000000001</v>
      </c>
      <c r="B72">
        <v>1929.2604501607716</v>
      </c>
      <c r="C72">
        <v>1400</v>
      </c>
      <c r="D72">
        <v>3</v>
      </c>
      <c r="E72">
        <v>16.933</v>
      </c>
      <c r="F72">
        <v>175000</v>
      </c>
      <c r="G72">
        <v>0.11</v>
      </c>
      <c r="H72">
        <v>1.3140000000000001</v>
      </c>
      <c r="I72">
        <v>2.0670000000000002</v>
      </c>
      <c r="J72">
        <v>0.65400000000000003</v>
      </c>
    </row>
    <row r="73" spans="1:10" x14ac:dyDescent="0.2">
      <c r="A73">
        <v>215.376</v>
      </c>
      <c r="B73">
        <v>1930.8125502815769</v>
      </c>
      <c r="C73">
        <v>1600</v>
      </c>
      <c r="D73">
        <v>3</v>
      </c>
      <c r="E73">
        <v>16.623999999999999</v>
      </c>
      <c r="F73">
        <v>200000</v>
      </c>
      <c r="G73">
        <v>0.11</v>
      </c>
      <c r="H73">
        <v>0.93300000000000005</v>
      </c>
      <c r="I73">
        <v>2.3759999999999999</v>
      </c>
      <c r="J73">
        <v>0.754</v>
      </c>
    </row>
    <row r="74" spans="1:10" x14ac:dyDescent="0.2">
      <c r="A74">
        <v>218.535</v>
      </c>
      <c r="B74">
        <v>1814.0589569160998</v>
      </c>
      <c r="C74">
        <v>1600</v>
      </c>
      <c r="D74">
        <v>3</v>
      </c>
      <c r="E74">
        <v>16.465</v>
      </c>
      <c r="F74">
        <v>200000</v>
      </c>
      <c r="G74">
        <v>0.111</v>
      </c>
      <c r="H74">
        <v>0.624</v>
      </c>
      <c r="I74">
        <v>2.5350000000000001</v>
      </c>
      <c r="J74">
        <v>0.85899999999999999</v>
      </c>
    </row>
    <row r="75" spans="1:10" x14ac:dyDescent="0.2">
      <c r="A75">
        <v>221.51499999999999</v>
      </c>
      <c r="B75">
        <v>1603.0534351145038</v>
      </c>
      <c r="C75">
        <v>1400</v>
      </c>
      <c r="D75">
        <v>3</v>
      </c>
      <c r="E75">
        <v>16.484999999999999</v>
      </c>
      <c r="F75">
        <v>175000</v>
      </c>
      <c r="G75">
        <v>0.105</v>
      </c>
      <c r="H75">
        <v>0.46500000000000002</v>
      </c>
      <c r="I75">
        <v>2.5150000000000001</v>
      </c>
      <c r="J75">
        <v>0.78600000000000003</v>
      </c>
    </row>
    <row r="76" spans="1:10" x14ac:dyDescent="0.2">
      <c r="A76">
        <v>224.006</v>
      </c>
      <c r="B76">
        <v>1705.352913311227</v>
      </c>
      <c r="C76">
        <v>1200</v>
      </c>
      <c r="D76">
        <v>3</v>
      </c>
      <c r="E76">
        <v>16.994</v>
      </c>
      <c r="F76">
        <v>150000</v>
      </c>
      <c r="G76">
        <v>0.105</v>
      </c>
      <c r="H76">
        <v>0.48499999999999999</v>
      </c>
      <c r="I76">
        <v>2.0059999999999998</v>
      </c>
      <c r="J76">
        <v>0.626</v>
      </c>
    </row>
    <row r="77" spans="1:10" x14ac:dyDescent="0.2">
      <c r="A77">
        <v>227.322</v>
      </c>
      <c r="B77">
        <v>1731.9587628865979</v>
      </c>
      <c r="C77">
        <v>1400</v>
      </c>
      <c r="D77">
        <v>3</v>
      </c>
      <c r="E77">
        <v>16.678000000000001</v>
      </c>
      <c r="F77">
        <v>175000</v>
      </c>
      <c r="G77">
        <v>0.10299999999999999</v>
      </c>
      <c r="H77">
        <v>0.99399999999999999</v>
      </c>
      <c r="I77">
        <v>2.3220000000000001</v>
      </c>
      <c r="J77">
        <v>0.753</v>
      </c>
    </row>
    <row r="78" spans="1:10" x14ac:dyDescent="0.2">
      <c r="A78">
        <v>230.536</v>
      </c>
      <c r="B78">
        <v>1590.909090909091</v>
      </c>
      <c r="C78">
        <v>1400</v>
      </c>
      <c r="D78">
        <v>3</v>
      </c>
      <c r="E78">
        <v>16.463999999999999</v>
      </c>
      <c r="F78">
        <v>175000</v>
      </c>
      <c r="G78">
        <v>0.104</v>
      </c>
      <c r="H78">
        <v>0.67800000000000005</v>
      </c>
      <c r="I78">
        <v>2.536</v>
      </c>
      <c r="J78">
        <v>0.871</v>
      </c>
    </row>
    <row r="79" spans="1:10" x14ac:dyDescent="0.2">
      <c r="A79">
        <v>233.411</v>
      </c>
      <c r="B79">
        <v>1428.5714285714287</v>
      </c>
      <c r="C79">
        <v>1200</v>
      </c>
      <c r="D79">
        <v>3</v>
      </c>
      <c r="E79">
        <v>16.588999999999999</v>
      </c>
      <c r="F79">
        <v>150000</v>
      </c>
      <c r="G79">
        <v>0.109</v>
      </c>
      <c r="H79">
        <v>0.46400000000000002</v>
      </c>
      <c r="I79">
        <v>2.411</v>
      </c>
      <c r="J79">
        <v>0.77900000000000003</v>
      </c>
    </row>
    <row r="80" spans="1:10" x14ac:dyDescent="0.2">
      <c r="A80">
        <v>237.93100000000001</v>
      </c>
      <c r="B80">
        <v>742.20682830282044</v>
      </c>
      <c r="C80">
        <v>1000</v>
      </c>
      <c r="D80">
        <v>3</v>
      </c>
      <c r="E80">
        <v>15.069000000000001</v>
      </c>
      <c r="F80">
        <v>125000</v>
      </c>
      <c r="G80">
        <v>0.111</v>
      </c>
      <c r="H80">
        <v>0.58899999999999997</v>
      </c>
      <c r="I80">
        <v>3.931</v>
      </c>
      <c r="J80">
        <v>1.9339999999999999</v>
      </c>
    </row>
    <row r="81" spans="1:10" x14ac:dyDescent="0.2">
      <c r="A81">
        <v>240.214</v>
      </c>
      <c r="B81">
        <v>501.04384133611688</v>
      </c>
      <c r="C81">
        <v>400</v>
      </c>
      <c r="D81">
        <v>3</v>
      </c>
      <c r="E81">
        <v>15.786</v>
      </c>
      <c r="F81">
        <v>50000</v>
      </c>
      <c r="G81">
        <v>0.112</v>
      </c>
      <c r="H81">
        <v>0</v>
      </c>
      <c r="I81">
        <v>2.2829999999999999</v>
      </c>
      <c r="J81">
        <v>0.76200000000000001</v>
      </c>
    </row>
    <row r="82" spans="1:10" x14ac:dyDescent="0.2">
      <c r="A82">
        <v>243.25</v>
      </c>
      <c r="B82">
        <v>382.4091778202677</v>
      </c>
      <c r="C82">
        <v>400</v>
      </c>
      <c r="D82">
        <v>3</v>
      </c>
      <c r="E82">
        <v>15.75</v>
      </c>
      <c r="F82">
        <v>50000</v>
      </c>
      <c r="G82">
        <v>0.10199999999999999</v>
      </c>
      <c r="H82">
        <v>0</v>
      </c>
      <c r="I82">
        <v>3.036</v>
      </c>
      <c r="J82">
        <v>0.86199999999999999</v>
      </c>
    </row>
    <row r="83" spans="1:10" x14ac:dyDescent="0.2">
      <c r="A83">
        <v>244.53399999999999</v>
      </c>
      <c r="B83">
        <v>433.21299638989171</v>
      </c>
      <c r="C83">
        <v>200</v>
      </c>
      <c r="D83">
        <v>3</v>
      </c>
      <c r="E83">
        <v>17.466000000000001</v>
      </c>
      <c r="F83">
        <v>25000</v>
      </c>
      <c r="G83">
        <v>0.10100000000000001</v>
      </c>
      <c r="H83">
        <v>0</v>
      </c>
      <c r="I83">
        <v>1.284</v>
      </c>
      <c r="J83">
        <v>0.39</v>
      </c>
    </row>
    <row r="84" spans="1:10" x14ac:dyDescent="0.2">
      <c r="A84">
        <v>247.934</v>
      </c>
      <c r="B84">
        <v>293.68575624082234</v>
      </c>
      <c r="C84">
        <v>200</v>
      </c>
      <c r="D84">
        <v>3</v>
      </c>
      <c r="E84">
        <v>17.065999999999999</v>
      </c>
      <c r="F84">
        <v>25000</v>
      </c>
      <c r="G84">
        <v>0.109</v>
      </c>
      <c r="H84">
        <v>1.466</v>
      </c>
      <c r="I84">
        <v>1.9339999999999999</v>
      </c>
      <c r="J84">
        <v>0.64900000000000002</v>
      </c>
    </row>
    <row r="85" spans="1:10" x14ac:dyDescent="0.2">
      <c r="A85">
        <v>251.18199999999999</v>
      </c>
      <c r="B85">
        <v>262.00873362445412</v>
      </c>
      <c r="C85">
        <v>200</v>
      </c>
      <c r="D85">
        <v>3</v>
      </c>
      <c r="E85">
        <v>16.818000000000001</v>
      </c>
      <c r="F85">
        <v>25000</v>
      </c>
      <c r="G85">
        <v>0.108</v>
      </c>
      <c r="H85">
        <v>1.0660000000000001</v>
      </c>
      <c r="I85">
        <v>2.1819999999999999</v>
      </c>
      <c r="J85">
        <v>0.73299999999999998</v>
      </c>
    </row>
    <row r="86" spans="1:10" x14ac:dyDescent="0.2">
      <c r="A86">
        <v>253.06899999999999</v>
      </c>
      <c r="B86">
        <v>508.47457627118644</v>
      </c>
      <c r="C86">
        <v>200</v>
      </c>
      <c r="D86">
        <v>3</v>
      </c>
      <c r="E86">
        <v>17.931000000000001</v>
      </c>
      <c r="F86">
        <v>25000</v>
      </c>
      <c r="G86">
        <v>0.111</v>
      </c>
      <c r="H86">
        <v>0.81799999999999995</v>
      </c>
      <c r="I86">
        <v>1.069</v>
      </c>
      <c r="J86">
        <v>0.30599999999999999</v>
      </c>
    </row>
    <row r="87" spans="1:10" x14ac:dyDescent="0.2">
      <c r="A87">
        <v>257.10899999999998</v>
      </c>
      <c r="B87">
        <v>542.25033890646182</v>
      </c>
      <c r="C87">
        <v>400</v>
      </c>
      <c r="D87">
        <v>3</v>
      </c>
      <c r="E87">
        <v>16.890999999999998</v>
      </c>
      <c r="F87">
        <v>50000</v>
      </c>
      <c r="G87">
        <v>0.104</v>
      </c>
      <c r="H87">
        <v>1.931</v>
      </c>
      <c r="I87">
        <v>2.109</v>
      </c>
      <c r="J87">
        <v>0.72899999999999998</v>
      </c>
    </row>
    <row r="88" spans="1:10" x14ac:dyDescent="0.2">
      <c r="A88">
        <v>259.77199999999999</v>
      </c>
      <c r="B88">
        <v>640.68339562199685</v>
      </c>
      <c r="C88">
        <v>400</v>
      </c>
      <c r="D88">
        <v>3</v>
      </c>
      <c r="E88">
        <v>17.228000000000002</v>
      </c>
      <c r="F88">
        <v>50000</v>
      </c>
      <c r="G88">
        <v>0.10100000000000001</v>
      </c>
      <c r="H88">
        <v>0.89100000000000001</v>
      </c>
      <c r="I88">
        <v>1.772</v>
      </c>
      <c r="J88">
        <v>0.42899999999999999</v>
      </c>
    </row>
    <row r="89" spans="1:10" x14ac:dyDescent="0.2">
      <c r="A89">
        <v>262.71199999999999</v>
      </c>
      <c r="B89">
        <v>992.28224917309808</v>
      </c>
      <c r="C89">
        <v>600</v>
      </c>
      <c r="D89">
        <v>3</v>
      </c>
      <c r="E89">
        <v>17.288</v>
      </c>
      <c r="F89">
        <v>75000</v>
      </c>
      <c r="G89">
        <v>0.10199999999999999</v>
      </c>
      <c r="H89">
        <v>1.228</v>
      </c>
      <c r="I89">
        <v>1.712</v>
      </c>
      <c r="J89">
        <v>0.58099999999999996</v>
      </c>
    </row>
    <row r="90" spans="1:10" x14ac:dyDescent="0.2">
      <c r="A90">
        <v>266.53300000000002</v>
      </c>
      <c r="B90">
        <v>680.78668683812407</v>
      </c>
      <c r="C90">
        <v>600</v>
      </c>
      <c r="D90">
        <v>3</v>
      </c>
      <c r="E90">
        <v>16.466999999999999</v>
      </c>
      <c r="F90">
        <v>75000</v>
      </c>
      <c r="G90">
        <v>0.111</v>
      </c>
      <c r="H90">
        <v>1.288</v>
      </c>
      <c r="I90">
        <v>2.5329999999999999</v>
      </c>
      <c r="J90">
        <v>0.90700000000000003</v>
      </c>
    </row>
    <row r="91" spans="1:10" x14ac:dyDescent="0.2">
      <c r="A91">
        <v>268.62799999999999</v>
      </c>
      <c r="B91">
        <v>689.25904652498559</v>
      </c>
      <c r="C91">
        <v>400</v>
      </c>
      <c r="D91">
        <v>3</v>
      </c>
      <c r="E91">
        <v>17.372</v>
      </c>
      <c r="F91">
        <v>50000</v>
      </c>
      <c r="G91">
        <v>0.113</v>
      </c>
      <c r="H91">
        <v>0.46700000000000003</v>
      </c>
      <c r="I91">
        <v>1.6279999999999999</v>
      </c>
      <c r="J91">
        <v>0.45</v>
      </c>
    </row>
    <row r="92" spans="1:10" x14ac:dyDescent="0.2">
      <c r="A92">
        <v>272.40699999999998</v>
      </c>
      <c r="B92">
        <v>717.7033492822967</v>
      </c>
      <c r="C92">
        <v>600</v>
      </c>
      <c r="D92">
        <v>3</v>
      </c>
      <c r="E92">
        <v>16.593</v>
      </c>
      <c r="F92">
        <v>75000</v>
      </c>
      <c r="G92">
        <v>0.10100000000000001</v>
      </c>
      <c r="H92">
        <v>1.3720000000000001</v>
      </c>
      <c r="I92">
        <v>2.407</v>
      </c>
      <c r="J92">
        <v>0.83199999999999996</v>
      </c>
    </row>
    <row r="93" spans="1:10" x14ac:dyDescent="0.2">
      <c r="A93">
        <v>275.61099999999999</v>
      </c>
      <c r="B93">
        <v>441.98895027624309</v>
      </c>
      <c r="C93">
        <v>400</v>
      </c>
      <c r="D93">
        <v>3</v>
      </c>
      <c r="E93">
        <v>16.388999999999999</v>
      </c>
      <c r="F93">
        <v>50000</v>
      </c>
      <c r="G93">
        <v>0.104</v>
      </c>
      <c r="H93">
        <v>0.59299999999999997</v>
      </c>
      <c r="I93">
        <v>2.6110000000000002</v>
      </c>
      <c r="J93">
        <v>0.66600000000000004</v>
      </c>
    </row>
    <row r="94" spans="1:10" x14ac:dyDescent="0.2">
      <c r="A94">
        <v>277.95999999999998</v>
      </c>
      <c r="B94">
        <v>580.27079303675043</v>
      </c>
      <c r="C94">
        <v>400</v>
      </c>
      <c r="D94">
        <v>3</v>
      </c>
      <c r="E94">
        <v>17.04</v>
      </c>
      <c r="F94">
        <v>50000</v>
      </c>
      <c r="G94">
        <v>0.108</v>
      </c>
      <c r="H94">
        <v>0.38900000000000001</v>
      </c>
      <c r="I94">
        <v>1.96</v>
      </c>
      <c r="J94">
        <v>0.5</v>
      </c>
    </row>
    <row r="95" spans="1:10" x14ac:dyDescent="0.2">
      <c r="A95">
        <v>279.88799999999998</v>
      </c>
      <c r="B95">
        <v>1204.8192771084337</v>
      </c>
      <c r="C95">
        <v>400</v>
      </c>
      <c r="D95">
        <v>3</v>
      </c>
      <c r="E95">
        <v>18.111999999999998</v>
      </c>
      <c r="F95">
        <v>50000</v>
      </c>
      <c r="G95">
        <v>0.108</v>
      </c>
      <c r="H95">
        <v>1.04</v>
      </c>
      <c r="I95">
        <v>0.88800000000000001</v>
      </c>
      <c r="J95">
        <v>0.26</v>
      </c>
    </row>
    <row r="96" spans="1:10" x14ac:dyDescent="0.2">
      <c r="A96">
        <v>283.48399999999998</v>
      </c>
      <c r="B96">
        <v>1882.0577164366373</v>
      </c>
      <c r="C96">
        <v>1000</v>
      </c>
      <c r="D96">
        <v>3</v>
      </c>
      <c r="E96">
        <v>17.515999999999998</v>
      </c>
      <c r="F96">
        <v>125000</v>
      </c>
      <c r="G96">
        <v>0.11</v>
      </c>
      <c r="H96">
        <v>2.1120000000000001</v>
      </c>
      <c r="I96">
        <v>1.484</v>
      </c>
      <c r="J96">
        <v>0.52</v>
      </c>
    </row>
    <row r="97" spans="1:10" x14ac:dyDescent="0.2">
      <c r="A97">
        <v>287.37299999999999</v>
      </c>
      <c r="B97">
        <v>1690.1408450704225</v>
      </c>
      <c r="C97">
        <v>1400</v>
      </c>
      <c r="D97">
        <v>3</v>
      </c>
      <c r="E97">
        <v>16.626999999999999</v>
      </c>
      <c r="F97">
        <v>175000</v>
      </c>
      <c r="G97">
        <v>0.112</v>
      </c>
      <c r="H97">
        <v>1.516</v>
      </c>
      <c r="I97">
        <v>2.3730000000000002</v>
      </c>
      <c r="J97">
        <v>0.66200000000000003</v>
      </c>
    </row>
    <row r="98" spans="1:10" x14ac:dyDescent="0.2">
      <c r="A98">
        <v>290.24200000000002</v>
      </c>
      <c r="B98">
        <v>2046.0358056265984</v>
      </c>
      <c r="C98">
        <v>1600</v>
      </c>
      <c r="D98">
        <v>3</v>
      </c>
      <c r="E98">
        <v>16.757999999999999</v>
      </c>
      <c r="F98">
        <v>200000</v>
      </c>
      <c r="G98">
        <v>0.104</v>
      </c>
      <c r="H98">
        <v>0.627</v>
      </c>
      <c r="I98">
        <v>2.242</v>
      </c>
      <c r="J98">
        <v>0.873</v>
      </c>
    </row>
    <row r="99" spans="1:10" x14ac:dyDescent="0.2">
      <c r="A99">
        <v>293.34300000000002</v>
      </c>
      <c r="B99">
        <v>1714.9857084524297</v>
      </c>
      <c r="C99">
        <v>1400</v>
      </c>
      <c r="D99">
        <v>3</v>
      </c>
      <c r="E99">
        <v>16.657</v>
      </c>
      <c r="F99">
        <v>175000</v>
      </c>
      <c r="G99">
        <v>0.106</v>
      </c>
      <c r="H99">
        <v>0.75800000000000001</v>
      </c>
      <c r="I99">
        <v>2.343</v>
      </c>
      <c r="J99">
        <v>0.65900000000000003</v>
      </c>
    </row>
    <row r="100" spans="1:10" x14ac:dyDescent="0.2">
      <c r="A100">
        <v>296.48899999999998</v>
      </c>
      <c r="B100">
        <v>1844.0261237034192</v>
      </c>
      <c r="C100">
        <v>1600</v>
      </c>
      <c r="D100">
        <v>3</v>
      </c>
      <c r="E100">
        <v>16.510999999999999</v>
      </c>
      <c r="F100">
        <v>200000</v>
      </c>
      <c r="G100">
        <v>0.114</v>
      </c>
      <c r="H100">
        <v>0.65700000000000003</v>
      </c>
      <c r="I100">
        <v>2.4889999999999999</v>
      </c>
      <c r="J100">
        <v>0.71799999999999997</v>
      </c>
    </row>
    <row r="101" spans="1:10" x14ac:dyDescent="0.2">
      <c r="A101">
        <v>299.137</v>
      </c>
      <c r="B101">
        <v>2137.1326803205698</v>
      </c>
      <c r="C101">
        <v>1600</v>
      </c>
      <c r="D101">
        <v>3</v>
      </c>
      <c r="E101">
        <v>16.863</v>
      </c>
      <c r="F101">
        <v>200000</v>
      </c>
      <c r="G101">
        <v>0.109</v>
      </c>
      <c r="H101">
        <v>0.51100000000000001</v>
      </c>
      <c r="I101">
        <v>2.137</v>
      </c>
      <c r="J101">
        <v>0.67200000000000004</v>
      </c>
    </row>
    <row r="102" spans="1:10" x14ac:dyDescent="0.2">
      <c r="A102">
        <v>302.17200000000003</v>
      </c>
      <c r="B102">
        <v>2369.4602896007023</v>
      </c>
      <c r="C102">
        <v>1800</v>
      </c>
      <c r="D102">
        <v>3</v>
      </c>
      <c r="E102">
        <v>16.827999999999999</v>
      </c>
      <c r="F102">
        <v>225000</v>
      </c>
      <c r="G102">
        <v>0.107</v>
      </c>
      <c r="H102">
        <v>0.86299999999999999</v>
      </c>
      <c r="I102">
        <v>2.1720000000000002</v>
      </c>
      <c r="J102">
        <v>0.63200000000000001</v>
      </c>
    </row>
    <row r="103" spans="1:10" x14ac:dyDescent="0.2">
      <c r="A103">
        <v>305.58699999999999</v>
      </c>
      <c r="B103">
        <v>2231.3127556712534</v>
      </c>
      <c r="C103">
        <v>2000</v>
      </c>
      <c r="D103">
        <v>3</v>
      </c>
      <c r="E103">
        <v>16.413</v>
      </c>
      <c r="F103">
        <v>250000</v>
      </c>
      <c r="G103">
        <v>0.10199999999999999</v>
      </c>
      <c r="H103">
        <v>0.82799999999999996</v>
      </c>
      <c r="I103">
        <v>2.5870000000000002</v>
      </c>
      <c r="J103">
        <v>0.88200000000000001</v>
      </c>
    </row>
    <row r="104" spans="1:10" x14ac:dyDescent="0.2">
      <c r="A104">
        <v>308.36700000000002</v>
      </c>
      <c r="B104">
        <v>1937.8280177634235</v>
      </c>
      <c r="C104">
        <v>1600</v>
      </c>
      <c r="D104">
        <v>3</v>
      </c>
      <c r="E104">
        <v>16.632999999999999</v>
      </c>
      <c r="F104">
        <v>200000</v>
      </c>
      <c r="G104">
        <v>0.11</v>
      </c>
      <c r="H104">
        <v>0.41299999999999998</v>
      </c>
      <c r="I104">
        <v>2.367</v>
      </c>
      <c r="J104">
        <v>0.73299999999999998</v>
      </c>
    </row>
    <row r="105" spans="1:10" x14ac:dyDescent="0.2">
      <c r="A105">
        <v>310.94200000000001</v>
      </c>
      <c r="B105">
        <v>2342.6061493411421</v>
      </c>
      <c r="C105">
        <v>1600</v>
      </c>
      <c r="D105">
        <v>3</v>
      </c>
      <c r="E105">
        <v>17.058</v>
      </c>
      <c r="F105">
        <v>200000</v>
      </c>
      <c r="G105">
        <v>0.107</v>
      </c>
      <c r="H105">
        <v>0.63300000000000001</v>
      </c>
      <c r="I105">
        <v>1.9419999999999999</v>
      </c>
      <c r="J105">
        <v>0.55600000000000005</v>
      </c>
    </row>
    <row r="106" spans="1:10" x14ac:dyDescent="0.2">
      <c r="A106">
        <v>313.97199999999998</v>
      </c>
      <c r="B106">
        <v>2886.002886002886</v>
      </c>
      <c r="C106">
        <v>2000</v>
      </c>
      <c r="D106">
        <v>3</v>
      </c>
      <c r="E106">
        <v>17.027999999999999</v>
      </c>
      <c r="F106">
        <v>250000</v>
      </c>
      <c r="G106">
        <v>0.107</v>
      </c>
      <c r="H106">
        <v>1.0580000000000001</v>
      </c>
      <c r="I106">
        <v>1.972</v>
      </c>
      <c r="J106">
        <v>0.61299999999999999</v>
      </c>
    </row>
    <row r="107" spans="1:10" x14ac:dyDescent="0.2">
      <c r="A107">
        <v>316.99400000000003</v>
      </c>
      <c r="B107">
        <v>3426.9395525940026</v>
      </c>
      <c r="C107">
        <v>2400</v>
      </c>
      <c r="D107">
        <v>3</v>
      </c>
      <c r="E107">
        <v>17.006</v>
      </c>
      <c r="F107">
        <v>300000</v>
      </c>
      <c r="G107">
        <v>0.107</v>
      </c>
      <c r="H107">
        <v>1.028</v>
      </c>
      <c r="I107">
        <v>1.994</v>
      </c>
      <c r="J107">
        <v>0.65</v>
      </c>
    </row>
    <row r="108" spans="1:10" x14ac:dyDescent="0.2">
      <c r="A108">
        <v>323.49900000000002</v>
      </c>
      <c r="B108">
        <v>1499.4644769725098</v>
      </c>
      <c r="C108">
        <v>2800</v>
      </c>
      <c r="D108">
        <v>3</v>
      </c>
      <c r="E108">
        <v>13.500999999999999</v>
      </c>
      <c r="F108">
        <v>350000</v>
      </c>
      <c r="G108">
        <v>0.10299999999999999</v>
      </c>
      <c r="H108">
        <v>1.006</v>
      </c>
      <c r="I108">
        <v>5.4989999999999997</v>
      </c>
      <c r="J108">
        <v>1.9239999999999999</v>
      </c>
    </row>
    <row r="109" spans="1:10" x14ac:dyDescent="0.2">
      <c r="A109">
        <v>324.62200000000001</v>
      </c>
      <c r="B109">
        <v>2435.0649350649351</v>
      </c>
      <c r="C109">
        <v>1000</v>
      </c>
      <c r="D109">
        <v>3</v>
      </c>
      <c r="E109">
        <v>15.378</v>
      </c>
      <c r="F109">
        <v>125000</v>
      </c>
      <c r="G109">
        <v>0.109</v>
      </c>
      <c r="H109">
        <v>0</v>
      </c>
      <c r="I109">
        <v>1.123</v>
      </c>
      <c r="J109">
        <v>0.29799999999999999</v>
      </c>
    </row>
    <row r="110" spans="1:10" x14ac:dyDescent="0.2">
      <c r="A110">
        <v>326.64400000000001</v>
      </c>
      <c r="B110">
        <v>3108.8082901554403</v>
      </c>
      <c r="C110">
        <v>2200</v>
      </c>
      <c r="D110">
        <v>3</v>
      </c>
      <c r="E110">
        <v>16.356000000000002</v>
      </c>
      <c r="F110">
        <v>275000</v>
      </c>
      <c r="G110">
        <v>0.10100000000000001</v>
      </c>
      <c r="H110">
        <v>0</v>
      </c>
      <c r="I110">
        <v>2.0219999999999998</v>
      </c>
      <c r="J110">
        <v>0.67800000000000005</v>
      </c>
    </row>
    <row r="111" spans="1:10" x14ac:dyDescent="0.2">
      <c r="A111">
        <v>330.54399999999998</v>
      </c>
      <c r="B111">
        <v>1975.3086419753085</v>
      </c>
      <c r="C111">
        <v>2400</v>
      </c>
      <c r="D111">
        <v>3</v>
      </c>
      <c r="E111">
        <v>15.456</v>
      </c>
      <c r="F111">
        <v>300000</v>
      </c>
      <c r="G111">
        <v>0.10100000000000001</v>
      </c>
      <c r="H111">
        <v>0.35599999999999998</v>
      </c>
      <c r="I111">
        <v>3.544</v>
      </c>
      <c r="J111">
        <v>1.4410000000000001</v>
      </c>
    </row>
    <row r="112" spans="1:10" x14ac:dyDescent="0.2">
      <c r="A112">
        <v>332.512</v>
      </c>
      <c r="B112">
        <v>1736.6136034732272</v>
      </c>
      <c r="C112">
        <v>1200</v>
      </c>
      <c r="D112">
        <v>3</v>
      </c>
      <c r="E112">
        <v>16.488</v>
      </c>
      <c r="F112">
        <v>150000</v>
      </c>
      <c r="G112">
        <v>0.105</v>
      </c>
      <c r="H112">
        <v>0</v>
      </c>
      <c r="I112">
        <v>1.968</v>
      </c>
      <c r="J112">
        <v>0.53500000000000003</v>
      </c>
    </row>
    <row r="113" spans="1:10" x14ac:dyDescent="0.2">
      <c r="A113">
        <v>334.89699999999999</v>
      </c>
      <c r="B113">
        <v>2390.4382470119522</v>
      </c>
      <c r="C113">
        <v>1600</v>
      </c>
      <c r="D113">
        <v>3</v>
      </c>
      <c r="E113">
        <v>17.103000000000002</v>
      </c>
      <c r="F113">
        <v>200000</v>
      </c>
      <c r="G113">
        <v>0.111</v>
      </c>
      <c r="H113">
        <v>0.48799999999999999</v>
      </c>
      <c r="I113">
        <v>1.897</v>
      </c>
      <c r="J113">
        <v>0.65100000000000002</v>
      </c>
    </row>
    <row r="114" spans="1:10" x14ac:dyDescent="0.2">
      <c r="A114">
        <v>339.399</v>
      </c>
      <c r="B114">
        <v>1541.0958904109589</v>
      </c>
      <c r="C114">
        <v>1800</v>
      </c>
      <c r="D114">
        <v>3</v>
      </c>
      <c r="E114">
        <v>15.601000000000001</v>
      </c>
      <c r="F114">
        <v>225000</v>
      </c>
      <c r="G114">
        <v>0.105</v>
      </c>
      <c r="H114">
        <v>1.103</v>
      </c>
      <c r="I114">
        <v>3.399</v>
      </c>
      <c r="J114">
        <v>0.747</v>
      </c>
    </row>
    <row r="115" spans="1:10" x14ac:dyDescent="0.2">
      <c r="A115">
        <v>341.80399999999997</v>
      </c>
      <c r="B115">
        <v>2151.3944223107569</v>
      </c>
      <c r="C115">
        <v>1800</v>
      </c>
      <c r="D115">
        <v>3</v>
      </c>
      <c r="E115">
        <v>16.196000000000002</v>
      </c>
      <c r="F115">
        <v>225000</v>
      </c>
      <c r="G115">
        <v>0.105</v>
      </c>
      <c r="H115">
        <v>0</v>
      </c>
      <c r="I115">
        <v>2.4049999999999998</v>
      </c>
      <c r="J115">
        <v>0.80700000000000005</v>
      </c>
    </row>
    <row r="116" spans="1:10" x14ac:dyDescent="0.2">
      <c r="A116">
        <v>344.19099999999997</v>
      </c>
      <c r="B116">
        <v>2087.8642888212266</v>
      </c>
      <c r="C116">
        <v>1600</v>
      </c>
      <c r="D116">
        <v>3</v>
      </c>
      <c r="E116">
        <v>16.809000000000001</v>
      </c>
      <c r="F116">
        <v>200000</v>
      </c>
      <c r="G116">
        <v>0.108</v>
      </c>
      <c r="H116">
        <v>0.19600000000000001</v>
      </c>
      <c r="I116">
        <v>2.1909999999999998</v>
      </c>
      <c r="J116">
        <v>0.71399999999999997</v>
      </c>
    </row>
    <row r="117" spans="1:10" x14ac:dyDescent="0.2">
      <c r="A117">
        <v>348.36799999999999</v>
      </c>
      <c r="B117">
        <v>1383.6840588065725</v>
      </c>
      <c r="C117">
        <v>1600</v>
      </c>
      <c r="D117">
        <v>3</v>
      </c>
      <c r="E117">
        <v>15.632</v>
      </c>
      <c r="F117">
        <v>200000</v>
      </c>
      <c r="G117">
        <v>0.10100000000000001</v>
      </c>
      <c r="H117">
        <v>0.80900000000000005</v>
      </c>
      <c r="I117">
        <v>3.3679999999999999</v>
      </c>
      <c r="J117">
        <v>1.367</v>
      </c>
    </row>
    <row r="118" spans="1:10" x14ac:dyDescent="0.2">
      <c r="A118">
        <v>350.63200000000001</v>
      </c>
      <c r="B118">
        <v>1009.6760622633572</v>
      </c>
      <c r="C118">
        <v>800</v>
      </c>
      <c r="D118">
        <v>3</v>
      </c>
      <c r="E118">
        <v>16.367999999999999</v>
      </c>
      <c r="F118">
        <v>100000</v>
      </c>
      <c r="G118">
        <v>0.113</v>
      </c>
      <c r="H118">
        <v>0</v>
      </c>
      <c r="I118">
        <v>2.2639999999999998</v>
      </c>
      <c r="J118">
        <v>0.752</v>
      </c>
    </row>
    <row r="119" spans="1:10" x14ac:dyDescent="0.2">
      <c r="A119">
        <v>353.37700000000001</v>
      </c>
      <c r="B119">
        <v>966.96212731668015</v>
      </c>
      <c r="C119">
        <v>800</v>
      </c>
      <c r="D119">
        <v>3</v>
      </c>
      <c r="E119">
        <v>16.623000000000001</v>
      </c>
      <c r="F119">
        <v>100000</v>
      </c>
      <c r="G119">
        <v>0.105</v>
      </c>
      <c r="H119">
        <v>0.36799999999999999</v>
      </c>
      <c r="I119">
        <v>2.3769999999999998</v>
      </c>
      <c r="J119">
        <v>0.34499999999999997</v>
      </c>
    </row>
    <row r="120" spans="1:10" x14ac:dyDescent="0.2">
      <c r="A120">
        <v>355.476</v>
      </c>
      <c r="B120">
        <v>3045.6852791878173</v>
      </c>
      <c r="C120">
        <v>1600</v>
      </c>
      <c r="D120">
        <v>3</v>
      </c>
      <c r="E120">
        <v>17.524000000000001</v>
      </c>
      <c r="F120">
        <v>200000</v>
      </c>
      <c r="G120">
        <v>0.1</v>
      </c>
      <c r="H120">
        <v>0.623</v>
      </c>
      <c r="I120">
        <v>1.476</v>
      </c>
      <c r="J120">
        <v>0.378</v>
      </c>
    </row>
    <row r="121" spans="1:10" x14ac:dyDescent="0.2">
      <c r="A121">
        <v>359.45400000000001</v>
      </c>
      <c r="B121">
        <v>3504.6728971962616</v>
      </c>
      <c r="C121">
        <v>3000</v>
      </c>
      <c r="D121">
        <v>3</v>
      </c>
      <c r="E121">
        <v>16.545999999999999</v>
      </c>
      <c r="F121">
        <v>375000</v>
      </c>
      <c r="G121">
        <v>0.114</v>
      </c>
      <c r="H121">
        <v>1.524</v>
      </c>
      <c r="I121">
        <v>2.4540000000000002</v>
      </c>
      <c r="J121">
        <v>0.63500000000000001</v>
      </c>
    </row>
    <row r="122" spans="1:10" x14ac:dyDescent="0.2">
      <c r="A122">
        <v>362.03199999999998</v>
      </c>
      <c r="B122">
        <v>4781.9971870604786</v>
      </c>
      <c r="C122">
        <v>3400</v>
      </c>
      <c r="D122">
        <v>3</v>
      </c>
      <c r="E122">
        <v>16.968</v>
      </c>
      <c r="F122">
        <v>425000</v>
      </c>
      <c r="G122">
        <v>0.10100000000000001</v>
      </c>
      <c r="H122">
        <v>0.54600000000000004</v>
      </c>
      <c r="I122">
        <v>2.032</v>
      </c>
      <c r="J122">
        <v>0.63500000000000001</v>
      </c>
    </row>
    <row r="123" spans="1:10" x14ac:dyDescent="0.2">
      <c r="A123">
        <v>365.34100000000001</v>
      </c>
      <c r="B123">
        <v>4893.9641109298536</v>
      </c>
      <c r="C123">
        <v>4000</v>
      </c>
      <c r="D123">
        <v>3</v>
      </c>
      <c r="E123">
        <v>16.658999999999999</v>
      </c>
      <c r="F123">
        <v>500000</v>
      </c>
      <c r="G123">
        <v>0.111</v>
      </c>
      <c r="H123">
        <v>0.96799999999999997</v>
      </c>
      <c r="I123">
        <v>2.3410000000000002</v>
      </c>
      <c r="J123">
        <v>0.72899999999999998</v>
      </c>
    </row>
    <row r="124" spans="1:10" x14ac:dyDescent="0.2">
      <c r="A124">
        <v>368.81900000000002</v>
      </c>
      <c r="B124">
        <v>4106.7761806981516</v>
      </c>
      <c r="C124">
        <v>4000</v>
      </c>
      <c r="D124">
        <v>3</v>
      </c>
      <c r="E124">
        <v>16.181000000000001</v>
      </c>
      <c r="F124">
        <v>500000</v>
      </c>
      <c r="G124">
        <v>0.10299999999999999</v>
      </c>
      <c r="H124">
        <v>0.65900000000000003</v>
      </c>
      <c r="I124">
        <v>2.819</v>
      </c>
      <c r="J124">
        <v>1.0469999999999999</v>
      </c>
    </row>
    <row r="125" spans="1:10" x14ac:dyDescent="0.2">
      <c r="A125">
        <v>379.24799999999999</v>
      </c>
      <c r="B125">
        <v>811.3590263691683</v>
      </c>
      <c r="C125">
        <v>2800</v>
      </c>
      <c r="D125">
        <v>3</v>
      </c>
      <c r="E125">
        <v>8.7520000000000007</v>
      </c>
      <c r="F125">
        <v>350000</v>
      </c>
      <c r="G125">
        <v>0.105</v>
      </c>
      <c r="H125">
        <v>0.18099999999999999</v>
      </c>
      <c r="I125">
        <v>10.247999999999999</v>
      </c>
      <c r="J125">
        <v>2.2370000000000001</v>
      </c>
    </row>
    <row r="126" spans="1:10" x14ac:dyDescent="0.2">
      <c r="A126">
        <v>381.721</v>
      </c>
      <c r="B126">
        <v>928.79256965944273</v>
      </c>
      <c r="C126">
        <v>800</v>
      </c>
      <c r="D126">
        <v>3</v>
      </c>
      <c r="E126">
        <v>9.2789999999999999</v>
      </c>
      <c r="F126">
        <v>100000</v>
      </c>
      <c r="G126">
        <v>0.111</v>
      </c>
      <c r="H126">
        <v>0</v>
      </c>
      <c r="I126">
        <v>2.4729999999999999</v>
      </c>
      <c r="J126">
        <v>1.0389999999999999</v>
      </c>
    </row>
    <row r="127" spans="1:10" x14ac:dyDescent="0.2">
      <c r="A127">
        <v>383.51</v>
      </c>
      <c r="B127">
        <v>633.57972544878567</v>
      </c>
      <c r="C127">
        <v>400</v>
      </c>
      <c r="D127">
        <v>3</v>
      </c>
      <c r="E127">
        <v>10.49</v>
      </c>
      <c r="F127">
        <v>50000</v>
      </c>
      <c r="G127">
        <v>0.105</v>
      </c>
      <c r="H127">
        <v>0</v>
      </c>
      <c r="I127">
        <v>1.7889999999999999</v>
      </c>
      <c r="J127">
        <v>0.34699999999999998</v>
      </c>
    </row>
    <row r="128" spans="1:10" x14ac:dyDescent="0.2">
      <c r="A128">
        <v>385.05700000000002</v>
      </c>
      <c r="B128">
        <v>1453.6644457904301</v>
      </c>
      <c r="C128">
        <v>800</v>
      </c>
      <c r="D128">
        <v>3</v>
      </c>
      <c r="E128">
        <v>11.943</v>
      </c>
      <c r="F128">
        <v>100000</v>
      </c>
      <c r="G128">
        <v>0.104</v>
      </c>
      <c r="H128">
        <v>0</v>
      </c>
      <c r="I128">
        <v>1.5469999999999999</v>
      </c>
      <c r="J128">
        <v>0.41699999999999998</v>
      </c>
    </row>
    <row r="129" spans="1:10" x14ac:dyDescent="0.2">
      <c r="A129">
        <v>386.62599999999998</v>
      </c>
      <c r="B129">
        <v>2508.9605734767024</v>
      </c>
      <c r="C129">
        <v>1400</v>
      </c>
      <c r="D129">
        <v>3</v>
      </c>
      <c r="E129">
        <v>13.374000000000001</v>
      </c>
      <c r="F129">
        <v>175000</v>
      </c>
      <c r="G129">
        <v>0.105</v>
      </c>
      <c r="H129">
        <v>0</v>
      </c>
      <c r="I129">
        <v>1.569</v>
      </c>
      <c r="J129">
        <v>0.436</v>
      </c>
    </row>
    <row r="130" spans="1:10" x14ac:dyDescent="0.2">
      <c r="A130">
        <v>389.26499999999999</v>
      </c>
      <c r="B130">
        <v>2405.2478134110788</v>
      </c>
      <c r="C130">
        <v>2200</v>
      </c>
      <c r="D130">
        <v>3</v>
      </c>
      <c r="E130">
        <v>13.734999999999999</v>
      </c>
      <c r="F130">
        <v>275000</v>
      </c>
      <c r="G130">
        <v>0.105</v>
      </c>
      <c r="H130">
        <v>0</v>
      </c>
      <c r="I130">
        <v>2.6389999999999998</v>
      </c>
      <c r="J130">
        <v>1.0289999999999999</v>
      </c>
    </row>
    <row r="131" spans="1:10" x14ac:dyDescent="0.2">
      <c r="A131">
        <v>391.99200000000002</v>
      </c>
      <c r="B131">
        <v>1694.9152542372881</v>
      </c>
      <c r="C131">
        <v>1600</v>
      </c>
      <c r="D131">
        <v>3</v>
      </c>
      <c r="E131">
        <v>14.007999999999999</v>
      </c>
      <c r="F131">
        <v>200000</v>
      </c>
      <c r="G131">
        <v>0.105</v>
      </c>
      <c r="H131">
        <v>0</v>
      </c>
      <c r="I131">
        <v>2.7269999999999999</v>
      </c>
      <c r="J131">
        <v>0.98099999999999998</v>
      </c>
    </row>
    <row r="132" spans="1:10" x14ac:dyDescent="0.2">
      <c r="A132">
        <v>396.58600000000001</v>
      </c>
      <c r="B132">
        <v>765.30612244897964</v>
      </c>
      <c r="C132">
        <v>1200</v>
      </c>
      <c r="D132">
        <v>3</v>
      </c>
      <c r="E132">
        <v>12.414</v>
      </c>
      <c r="F132">
        <v>150000</v>
      </c>
      <c r="G132">
        <v>0.11</v>
      </c>
      <c r="H132">
        <v>0</v>
      </c>
      <c r="I132">
        <v>4.5940000000000003</v>
      </c>
      <c r="J132">
        <v>1.036</v>
      </c>
    </row>
    <row r="133" spans="1:10" x14ac:dyDescent="0.2">
      <c r="A133">
        <v>398.19099999999997</v>
      </c>
      <c r="B133">
        <v>1401.8691588785048</v>
      </c>
      <c r="C133">
        <v>800</v>
      </c>
      <c r="D133">
        <v>3</v>
      </c>
      <c r="E133">
        <v>13.808999999999999</v>
      </c>
      <c r="F133">
        <v>100000</v>
      </c>
      <c r="G133">
        <v>0.107</v>
      </c>
      <c r="H133">
        <v>0</v>
      </c>
      <c r="I133">
        <v>1.605</v>
      </c>
      <c r="J133">
        <v>0.45900000000000002</v>
      </c>
    </row>
    <row r="134" spans="1:10" x14ac:dyDescent="0.2">
      <c r="A134">
        <v>400.39699999999999</v>
      </c>
      <c r="B134">
        <v>1553.7332757876563</v>
      </c>
      <c r="C134">
        <v>1200</v>
      </c>
      <c r="D134">
        <v>3</v>
      </c>
      <c r="E134">
        <v>14.603</v>
      </c>
      <c r="F134">
        <v>150000</v>
      </c>
      <c r="G134">
        <v>0.111</v>
      </c>
      <c r="H134">
        <v>0</v>
      </c>
      <c r="I134">
        <v>2.206</v>
      </c>
      <c r="J134">
        <v>0.70599999999999996</v>
      </c>
    </row>
    <row r="135" spans="1:10" x14ac:dyDescent="0.2">
      <c r="A135">
        <v>402.24099999999999</v>
      </c>
      <c r="B135">
        <v>1851.851851851852</v>
      </c>
      <c r="C135">
        <v>1200</v>
      </c>
      <c r="D135">
        <v>3</v>
      </c>
      <c r="E135">
        <v>15.759</v>
      </c>
      <c r="F135">
        <v>150000</v>
      </c>
      <c r="G135">
        <v>0.1</v>
      </c>
      <c r="H135">
        <v>0</v>
      </c>
      <c r="I135">
        <v>1.8440000000000001</v>
      </c>
      <c r="J135">
        <v>0.52100000000000002</v>
      </c>
    </row>
    <row r="136" spans="1:10" x14ac:dyDescent="0.2">
      <c r="A136">
        <v>404.52800000000002</v>
      </c>
      <c r="B136">
        <v>2002.5031289111389</v>
      </c>
      <c r="C136">
        <v>1600</v>
      </c>
      <c r="D136">
        <v>3</v>
      </c>
      <c r="E136">
        <v>16.472000000000001</v>
      </c>
      <c r="F136">
        <v>200000</v>
      </c>
      <c r="G136">
        <v>0.11</v>
      </c>
      <c r="H136">
        <v>0</v>
      </c>
      <c r="I136">
        <v>2.2869999999999999</v>
      </c>
      <c r="J136">
        <v>0.82199999999999995</v>
      </c>
    </row>
    <row r="137" spans="1:10" x14ac:dyDescent="0.2">
      <c r="A137">
        <v>410.31799999999998</v>
      </c>
      <c r="B137">
        <v>774.19354838709683</v>
      </c>
      <c r="C137">
        <v>1400</v>
      </c>
      <c r="D137">
        <v>3</v>
      </c>
      <c r="E137">
        <v>13.682</v>
      </c>
      <c r="F137">
        <v>175000</v>
      </c>
      <c r="G137">
        <v>0.107</v>
      </c>
      <c r="H137">
        <v>0.47199999999999998</v>
      </c>
      <c r="I137">
        <v>5.3179999999999996</v>
      </c>
      <c r="J137">
        <v>2.8479999999999999</v>
      </c>
    </row>
    <row r="138" spans="1:10" x14ac:dyDescent="0.2">
      <c r="A138">
        <v>410.75599999999997</v>
      </c>
      <c r="B138">
        <v>1098.901098901099</v>
      </c>
      <c r="C138">
        <v>200</v>
      </c>
      <c r="D138">
        <v>3</v>
      </c>
      <c r="E138">
        <v>16.244</v>
      </c>
      <c r="F138">
        <v>25000</v>
      </c>
      <c r="G138">
        <v>0.108</v>
      </c>
      <c r="H138">
        <v>0</v>
      </c>
      <c r="I138">
        <v>0.438</v>
      </c>
      <c r="J138">
        <v>0.11</v>
      </c>
    </row>
    <row r="139" spans="1:10" x14ac:dyDescent="0.2">
      <c r="A139">
        <v>411.952</v>
      </c>
      <c r="B139">
        <v>2835.5387523629488</v>
      </c>
      <c r="C139">
        <v>1000</v>
      </c>
      <c r="D139">
        <v>3</v>
      </c>
      <c r="E139">
        <v>18.047999999999998</v>
      </c>
      <c r="F139">
        <v>125000</v>
      </c>
      <c r="G139">
        <v>0.106</v>
      </c>
      <c r="H139">
        <v>0.24399999999999999</v>
      </c>
      <c r="I139">
        <v>0.95199999999999996</v>
      </c>
      <c r="J139">
        <v>0.28199999999999997</v>
      </c>
    </row>
    <row r="140" spans="1:10" x14ac:dyDescent="0.2">
      <c r="A140">
        <v>416.04500000000002</v>
      </c>
      <c r="B140">
        <v>3348.8372093023254</v>
      </c>
      <c r="C140">
        <v>2400</v>
      </c>
      <c r="D140">
        <v>3</v>
      </c>
      <c r="E140">
        <v>16.954999999999998</v>
      </c>
      <c r="F140">
        <v>300000</v>
      </c>
      <c r="G140">
        <v>0.105</v>
      </c>
      <c r="H140">
        <v>2.048</v>
      </c>
      <c r="I140">
        <v>2.0449999999999999</v>
      </c>
      <c r="J140">
        <v>0.64300000000000002</v>
      </c>
    </row>
    <row r="141" spans="1:10" x14ac:dyDescent="0.2">
      <c r="A141">
        <v>419.42500000000001</v>
      </c>
      <c r="B141">
        <v>3318.846305807981</v>
      </c>
      <c r="C141">
        <v>2800</v>
      </c>
      <c r="D141">
        <v>3</v>
      </c>
      <c r="E141">
        <v>16.574999999999999</v>
      </c>
      <c r="F141">
        <v>350000</v>
      </c>
      <c r="G141">
        <v>0.106</v>
      </c>
      <c r="H141">
        <v>0.95499999999999996</v>
      </c>
      <c r="I141">
        <v>2.4249999999999998</v>
      </c>
      <c r="J141">
        <v>0.745</v>
      </c>
    </row>
    <row r="142" spans="1:10" x14ac:dyDescent="0.2">
      <c r="A142">
        <v>422.399</v>
      </c>
      <c r="B142">
        <v>3354.6325878594248</v>
      </c>
      <c r="C142">
        <v>2800</v>
      </c>
      <c r="D142">
        <v>3</v>
      </c>
      <c r="E142">
        <v>16.600999999999999</v>
      </c>
      <c r="F142">
        <v>350000</v>
      </c>
      <c r="G142">
        <v>0.105</v>
      </c>
      <c r="H142">
        <v>0.57499999999999996</v>
      </c>
      <c r="I142">
        <v>2.399</v>
      </c>
      <c r="J142">
        <v>0.81899999999999995</v>
      </c>
    </row>
    <row r="143" spans="1:10" x14ac:dyDescent="0.2">
      <c r="A143">
        <v>426.35899999999998</v>
      </c>
      <c r="B143">
        <v>2249.7836746466687</v>
      </c>
      <c r="C143">
        <v>2600</v>
      </c>
      <c r="D143">
        <v>3</v>
      </c>
      <c r="E143">
        <v>15.641</v>
      </c>
      <c r="F143">
        <v>325000</v>
      </c>
      <c r="G143">
        <v>0.108</v>
      </c>
      <c r="H143">
        <v>0.60099999999999998</v>
      </c>
      <c r="I143">
        <v>3.359</v>
      </c>
      <c r="J143">
        <v>1.081</v>
      </c>
    </row>
    <row r="144" spans="1:10" x14ac:dyDescent="0.2">
      <c r="A144">
        <v>428.40499999999997</v>
      </c>
      <c r="B144">
        <v>2515.1374010246855</v>
      </c>
      <c r="C144">
        <v>1800</v>
      </c>
      <c r="D144">
        <v>3</v>
      </c>
      <c r="E144">
        <v>16.594999999999999</v>
      </c>
      <c r="F144">
        <v>225000</v>
      </c>
      <c r="G144">
        <v>0.10100000000000001</v>
      </c>
      <c r="H144">
        <v>0</v>
      </c>
      <c r="I144">
        <v>2.0459999999999998</v>
      </c>
      <c r="J144">
        <v>0.57399999999999995</v>
      </c>
    </row>
    <row r="145" spans="1:10" x14ac:dyDescent="0.2">
      <c r="A145">
        <v>431.32</v>
      </c>
      <c r="B145">
        <v>2722.772277227723</v>
      </c>
      <c r="C145">
        <v>2200</v>
      </c>
      <c r="D145">
        <v>3</v>
      </c>
      <c r="E145">
        <v>16.68</v>
      </c>
      <c r="F145">
        <v>275000</v>
      </c>
      <c r="G145">
        <v>0.104</v>
      </c>
      <c r="H145">
        <v>0.59499999999999997</v>
      </c>
      <c r="I145">
        <v>2.3199999999999998</v>
      </c>
      <c r="J145">
        <v>0.71399999999999997</v>
      </c>
    </row>
    <row r="146" spans="1:10" x14ac:dyDescent="0.2">
      <c r="A146">
        <v>434.83800000000002</v>
      </c>
      <c r="B146">
        <v>2238.0467955239064</v>
      </c>
      <c r="C146">
        <v>2200</v>
      </c>
      <c r="D146">
        <v>3</v>
      </c>
      <c r="E146">
        <v>16.161999999999999</v>
      </c>
      <c r="F146">
        <v>275000</v>
      </c>
      <c r="G146">
        <v>0.111</v>
      </c>
      <c r="H146">
        <v>0.68</v>
      </c>
      <c r="I146">
        <v>2.8380000000000001</v>
      </c>
      <c r="J146">
        <v>0.90400000000000003</v>
      </c>
    </row>
    <row r="147" spans="1:10" x14ac:dyDescent="0.2">
      <c r="A147">
        <v>438.32</v>
      </c>
      <c r="B147">
        <v>1577.1028037383178</v>
      </c>
      <c r="C147">
        <v>1800</v>
      </c>
      <c r="D147">
        <v>3</v>
      </c>
      <c r="E147">
        <v>15.68</v>
      </c>
      <c r="F147">
        <v>225000</v>
      </c>
      <c r="G147">
        <v>0.104</v>
      </c>
      <c r="H147">
        <v>0.16200000000000001</v>
      </c>
      <c r="I147">
        <v>3.32</v>
      </c>
      <c r="J147">
        <v>1.286</v>
      </c>
    </row>
    <row r="148" spans="1:10" x14ac:dyDescent="0.2">
      <c r="A148">
        <v>440.40699999999998</v>
      </c>
      <c r="B148">
        <v>1366.1202185792349</v>
      </c>
      <c r="C148">
        <v>1000</v>
      </c>
      <c r="D148">
        <v>3</v>
      </c>
      <c r="E148">
        <v>16.593</v>
      </c>
      <c r="F148">
        <v>125000</v>
      </c>
      <c r="G148">
        <v>0.109</v>
      </c>
      <c r="H148">
        <v>0</v>
      </c>
      <c r="I148">
        <v>2.0870000000000002</v>
      </c>
      <c r="J148">
        <v>0.68200000000000005</v>
      </c>
    </row>
    <row r="149" spans="1:10" x14ac:dyDescent="0.2">
      <c r="A149">
        <v>443.06099999999998</v>
      </c>
      <c r="B149">
        <v>1386.3216266173752</v>
      </c>
      <c r="C149">
        <v>1000</v>
      </c>
      <c r="D149">
        <v>3</v>
      </c>
      <c r="E149">
        <v>16.939</v>
      </c>
      <c r="F149">
        <v>125000</v>
      </c>
      <c r="G149">
        <v>0.10299999999999999</v>
      </c>
      <c r="H149">
        <v>0.59299999999999997</v>
      </c>
      <c r="I149">
        <v>2.0609999999999999</v>
      </c>
      <c r="J149">
        <v>0.67</v>
      </c>
    </row>
    <row r="150" spans="1:10" x14ac:dyDescent="0.2">
      <c r="A150">
        <v>446.31799999999998</v>
      </c>
      <c r="B150">
        <v>1234.0600575894694</v>
      </c>
      <c r="C150">
        <v>1000</v>
      </c>
      <c r="D150">
        <v>3</v>
      </c>
      <c r="E150">
        <v>16.681999999999999</v>
      </c>
      <c r="F150">
        <v>125000</v>
      </c>
      <c r="G150">
        <v>0.113</v>
      </c>
      <c r="H150">
        <v>0.93899999999999995</v>
      </c>
      <c r="I150">
        <v>2.3180000000000001</v>
      </c>
      <c r="J150">
        <v>0.72799999999999998</v>
      </c>
    </row>
    <row r="151" spans="1:10" x14ac:dyDescent="0.2">
      <c r="A151">
        <v>449.34899999999999</v>
      </c>
      <c r="B151">
        <v>1218.5215272136475</v>
      </c>
      <c r="C151">
        <v>1000</v>
      </c>
      <c r="D151">
        <v>3</v>
      </c>
      <c r="E151">
        <v>16.651</v>
      </c>
      <c r="F151">
        <v>125000</v>
      </c>
      <c r="G151">
        <v>0.113</v>
      </c>
      <c r="H151">
        <v>0.68200000000000005</v>
      </c>
      <c r="I151">
        <v>2.3490000000000002</v>
      </c>
      <c r="J151">
        <v>0.63400000000000001</v>
      </c>
    </row>
    <row r="152" spans="1:10" x14ac:dyDescent="0.2">
      <c r="A152">
        <v>451.48399999999998</v>
      </c>
      <c r="B152">
        <v>1887.9798615481434</v>
      </c>
      <c r="C152">
        <v>1000</v>
      </c>
      <c r="D152">
        <v>3</v>
      </c>
      <c r="E152">
        <v>17.515999999999998</v>
      </c>
      <c r="F152">
        <v>125000</v>
      </c>
      <c r="G152">
        <v>0.105</v>
      </c>
      <c r="H152">
        <v>0.65100000000000002</v>
      </c>
      <c r="I152">
        <v>1.484</v>
      </c>
      <c r="J152">
        <v>0.51100000000000001</v>
      </c>
    </row>
    <row r="153" spans="1:10" x14ac:dyDescent="0.2">
      <c r="A153">
        <v>455.12799999999999</v>
      </c>
      <c r="B153">
        <v>1879.1946308724832</v>
      </c>
      <c r="C153">
        <v>1400</v>
      </c>
      <c r="D153">
        <v>3</v>
      </c>
      <c r="E153">
        <v>16.872</v>
      </c>
      <c r="F153">
        <v>175000</v>
      </c>
      <c r="G153">
        <v>0.107</v>
      </c>
      <c r="H153">
        <v>1.516</v>
      </c>
      <c r="I153">
        <v>2.1280000000000001</v>
      </c>
      <c r="J153">
        <v>0.73399999999999999</v>
      </c>
    </row>
    <row r="154" spans="1:10" x14ac:dyDescent="0.2">
      <c r="A154">
        <v>458.24799999999999</v>
      </c>
      <c r="B154">
        <v>1786.473840918758</v>
      </c>
      <c r="C154">
        <v>1400</v>
      </c>
      <c r="D154">
        <v>3</v>
      </c>
      <c r="E154">
        <v>16.751999999999999</v>
      </c>
      <c r="F154">
        <v>175000</v>
      </c>
      <c r="G154">
        <v>0.10299999999999999</v>
      </c>
      <c r="H154">
        <v>0.872</v>
      </c>
      <c r="I154">
        <v>2.2480000000000002</v>
      </c>
      <c r="J154">
        <v>0.60699999999999998</v>
      </c>
    </row>
    <row r="155" spans="1:10" x14ac:dyDescent="0.2">
      <c r="A155">
        <v>460.75900000000001</v>
      </c>
      <c r="B155">
        <v>2575.1072961373388</v>
      </c>
      <c r="C155">
        <v>1600</v>
      </c>
      <c r="D155">
        <v>3</v>
      </c>
      <c r="E155">
        <v>17.241</v>
      </c>
      <c r="F155">
        <v>200000</v>
      </c>
      <c r="G155">
        <v>0.105</v>
      </c>
      <c r="H155">
        <v>0.752</v>
      </c>
      <c r="I155">
        <v>1.7589999999999999</v>
      </c>
      <c r="J155">
        <v>0.51100000000000001</v>
      </c>
    </row>
    <row r="156" spans="1:10" x14ac:dyDescent="0.2">
      <c r="A156">
        <v>464.46199999999999</v>
      </c>
      <c r="B156">
        <v>2562.1118012422362</v>
      </c>
      <c r="C156">
        <v>2200</v>
      </c>
      <c r="D156">
        <v>3</v>
      </c>
      <c r="E156">
        <v>16.538</v>
      </c>
      <c r="F156">
        <v>275000</v>
      </c>
      <c r="G156">
        <v>0.114</v>
      </c>
      <c r="H156">
        <v>1.2410000000000001</v>
      </c>
      <c r="I156">
        <v>2.4620000000000002</v>
      </c>
      <c r="J156">
        <v>0.72699999999999998</v>
      </c>
    </row>
    <row r="157" spans="1:10" x14ac:dyDescent="0.2">
      <c r="A157">
        <v>467.23500000000001</v>
      </c>
      <c r="B157">
        <v>2816.9014084507044</v>
      </c>
      <c r="C157">
        <v>2200</v>
      </c>
      <c r="D157">
        <v>3</v>
      </c>
      <c r="E157">
        <v>16.765000000000001</v>
      </c>
      <c r="F157">
        <v>275000</v>
      </c>
      <c r="G157">
        <v>0.108</v>
      </c>
      <c r="H157">
        <v>0.53800000000000003</v>
      </c>
      <c r="I157">
        <v>2.2349999999999999</v>
      </c>
      <c r="J157">
        <v>0.75</v>
      </c>
    </row>
    <row r="158" spans="1:10" x14ac:dyDescent="0.2">
      <c r="A158">
        <v>470.23700000000002</v>
      </c>
      <c r="B158">
        <v>2824.1335044929397</v>
      </c>
      <c r="C158">
        <v>2200</v>
      </c>
      <c r="D158">
        <v>3</v>
      </c>
      <c r="E158">
        <v>16.763000000000002</v>
      </c>
      <c r="F158">
        <v>275000</v>
      </c>
      <c r="G158">
        <v>0.1</v>
      </c>
      <c r="H158">
        <v>0.76500000000000001</v>
      </c>
      <c r="I158">
        <v>2.2370000000000001</v>
      </c>
      <c r="J158">
        <v>0.71</v>
      </c>
    </row>
    <row r="159" spans="1:10" x14ac:dyDescent="0.2">
      <c r="A159">
        <v>473.14600000000002</v>
      </c>
      <c r="B159">
        <v>2933.3333333333335</v>
      </c>
      <c r="C159">
        <v>2200</v>
      </c>
      <c r="D159">
        <v>3</v>
      </c>
      <c r="E159">
        <v>16.853999999999999</v>
      </c>
      <c r="F159">
        <v>275000</v>
      </c>
      <c r="G159">
        <v>0.104</v>
      </c>
      <c r="H159">
        <v>0.76300000000000001</v>
      </c>
      <c r="I159">
        <v>2.1459999999999999</v>
      </c>
      <c r="J159">
        <v>0.69799999999999995</v>
      </c>
    </row>
    <row r="160" spans="1:10" x14ac:dyDescent="0.2">
      <c r="A160">
        <v>476.02</v>
      </c>
      <c r="B160">
        <v>3383.4586466165415</v>
      </c>
      <c r="C160">
        <v>2400</v>
      </c>
      <c r="D160">
        <v>3</v>
      </c>
      <c r="E160">
        <v>16.98</v>
      </c>
      <c r="F160">
        <v>300000</v>
      </c>
      <c r="G160">
        <v>0.108</v>
      </c>
      <c r="H160">
        <v>0.85399999999999998</v>
      </c>
      <c r="I160">
        <v>2.02</v>
      </c>
      <c r="J160">
        <v>0.61699999999999999</v>
      </c>
    </row>
    <row r="161" spans="1:10" x14ac:dyDescent="0.2">
      <c r="A161">
        <v>479.08800000000002</v>
      </c>
      <c r="B161">
        <v>3833.8658146964858</v>
      </c>
      <c r="C161">
        <v>2800</v>
      </c>
      <c r="D161">
        <v>3</v>
      </c>
      <c r="E161">
        <v>16.911999999999999</v>
      </c>
      <c r="F161">
        <v>350000</v>
      </c>
      <c r="G161">
        <v>0.10299999999999999</v>
      </c>
      <c r="H161">
        <v>0.98</v>
      </c>
      <c r="I161">
        <v>2.0880000000000001</v>
      </c>
      <c r="J161">
        <v>0.66500000000000004</v>
      </c>
    </row>
    <row r="162" spans="1:10" x14ac:dyDescent="0.2">
      <c r="A162">
        <v>482.214</v>
      </c>
      <c r="B162">
        <v>4132.5871717606542</v>
      </c>
      <c r="C162">
        <v>3200</v>
      </c>
      <c r="D162">
        <v>3</v>
      </c>
      <c r="E162">
        <v>16.786000000000001</v>
      </c>
      <c r="F162">
        <v>400000</v>
      </c>
      <c r="G162">
        <v>0.109</v>
      </c>
      <c r="H162">
        <v>0.91200000000000003</v>
      </c>
      <c r="I162">
        <v>2.214</v>
      </c>
      <c r="J162">
        <v>0.72</v>
      </c>
    </row>
    <row r="163" spans="1:10" x14ac:dyDescent="0.2">
      <c r="A163">
        <v>485.40499999999997</v>
      </c>
      <c r="B163">
        <v>3811.0361254466056</v>
      </c>
      <c r="C163">
        <v>3200</v>
      </c>
      <c r="D163">
        <v>3</v>
      </c>
      <c r="E163">
        <v>16.594999999999999</v>
      </c>
      <c r="F163">
        <v>400000</v>
      </c>
      <c r="G163">
        <v>0.114</v>
      </c>
      <c r="H163">
        <v>0.78600000000000003</v>
      </c>
      <c r="I163">
        <v>2.4049999999999998</v>
      </c>
      <c r="J163">
        <v>0.78900000000000003</v>
      </c>
    </row>
    <row r="164" spans="1:10" x14ac:dyDescent="0.2">
      <c r="A164">
        <v>488.58699999999999</v>
      </c>
      <c r="B164">
        <v>3344.4816053511704</v>
      </c>
      <c r="C164">
        <v>3000</v>
      </c>
      <c r="D164">
        <v>3</v>
      </c>
      <c r="E164">
        <v>16.413</v>
      </c>
      <c r="F164">
        <v>375000</v>
      </c>
      <c r="G164">
        <v>0.104</v>
      </c>
      <c r="H164">
        <v>0.59499999999999997</v>
      </c>
      <c r="I164">
        <v>2.5870000000000002</v>
      </c>
      <c r="J164">
        <v>0.94</v>
      </c>
    </row>
    <row r="165" spans="1:10" x14ac:dyDescent="0.2">
      <c r="A165">
        <v>491.69499999999999</v>
      </c>
      <c r="B165">
        <v>2570.5105319528739</v>
      </c>
      <c r="C165">
        <v>2400</v>
      </c>
      <c r="D165">
        <v>3</v>
      </c>
      <c r="E165">
        <v>16.305</v>
      </c>
      <c r="F165">
        <v>300000</v>
      </c>
      <c r="G165">
        <v>0.106</v>
      </c>
      <c r="H165">
        <v>0.41299999999999998</v>
      </c>
      <c r="I165">
        <v>2.6949999999999998</v>
      </c>
      <c r="J165">
        <v>0.67100000000000004</v>
      </c>
    </row>
    <row r="166" spans="1:10" x14ac:dyDescent="0.2">
      <c r="A166">
        <v>494.08</v>
      </c>
      <c r="B166">
        <v>3571.4285714285716</v>
      </c>
      <c r="C166">
        <v>2600</v>
      </c>
      <c r="D166">
        <v>3</v>
      </c>
      <c r="E166">
        <v>16.920000000000002</v>
      </c>
      <c r="F166">
        <v>325000</v>
      </c>
      <c r="G166">
        <v>0.104</v>
      </c>
      <c r="H166">
        <v>0.30499999999999999</v>
      </c>
      <c r="I166">
        <v>2.08</v>
      </c>
      <c r="J166">
        <v>0.59299999999999997</v>
      </c>
    </row>
    <row r="167" spans="1:10" x14ac:dyDescent="0.2">
      <c r="A167">
        <v>499.166</v>
      </c>
      <c r="B167">
        <v>2248.7702037947997</v>
      </c>
      <c r="C167">
        <v>3200</v>
      </c>
      <c r="D167">
        <v>3</v>
      </c>
      <c r="E167">
        <v>14.834</v>
      </c>
      <c r="F167">
        <v>400000</v>
      </c>
      <c r="G167">
        <v>0.10299999999999999</v>
      </c>
      <c r="H167">
        <v>0.92</v>
      </c>
      <c r="I167">
        <v>4.1660000000000004</v>
      </c>
      <c r="J167">
        <v>1.01</v>
      </c>
    </row>
    <row r="168" spans="1:10" x14ac:dyDescent="0.2">
      <c r="A168">
        <v>500.65800000000002</v>
      </c>
      <c r="B168">
        <v>4505.6320400500626</v>
      </c>
      <c r="C168">
        <v>2400</v>
      </c>
      <c r="D168">
        <v>3</v>
      </c>
      <c r="E168">
        <v>16.341999999999999</v>
      </c>
      <c r="F168">
        <v>300000</v>
      </c>
      <c r="G168">
        <v>0.106</v>
      </c>
      <c r="H168">
        <v>0</v>
      </c>
      <c r="I168">
        <v>1.492</v>
      </c>
      <c r="J168">
        <v>0.47699999999999998</v>
      </c>
    </row>
    <row r="169" spans="1:10" x14ac:dyDescent="0.2">
      <c r="A169">
        <v>503.56200000000001</v>
      </c>
      <c r="B169">
        <v>4035.8744394618834</v>
      </c>
      <c r="C169">
        <v>3600</v>
      </c>
      <c r="D169">
        <v>3</v>
      </c>
      <c r="E169">
        <v>16.437999999999999</v>
      </c>
      <c r="F169">
        <v>450000</v>
      </c>
      <c r="G169">
        <v>0.114</v>
      </c>
      <c r="H169">
        <v>0.34200000000000003</v>
      </c>
      <c r="I169">
        <v>2.5619999999999998</v>
      </c>
      <c r="J169">
        <v>0.89</v>
      </c>
    </row>
    <row r="170" spans="1:10" x14ac:dyDescent="0.2">
      <c r="A170">
        <v>505.95699999999999</v>
      </c>
      <c r="B170">
        <v>4358.353510895884</v>
      </c>
      <c r="C170">
        <v>3000</v>
      </c>
      <c r="D170">
        <v>3</v>
      </c>
      <c r="E170">
        <v>17.042999999999999</v>
      </c>
      <c r="F170">
        <v>375000</v>
      </c>
      <c r="G170">
        <v>0.108</v>
      </c>
      <c r="H170">
        <v>0.438</v>
      </c>
      <c r="I170">
        <v>1.9570000000000001</v>
      </c>
      <c r="J170">
        <v>0.56599999999999995</v>
      </c>
    </row>
    <row r="171" spans="1:10" x14ac:dyDescent="0.2">
      <c r="A171">
        <v>509.375</v>
      </c>
      <c r="B171">
        <v>4593.0701047542307</v>
      </c>
      <c r="C171">
        <v>3800</v>
      </c>
      <c r="D171">
        <v>3</v>
      </c>
      <c r="E171">
        <v>16.625</v>
      </c>
      <c r="F171">
        <v>475000</v>
      </c>
      <c r="G171">
        <v>0.107</v>
      </c>
      <c r="H171">
        <v>1.0429999999999999</v>
      </c>
      <c r="I171">
        <v>2.375</v>
      </c>
      <c r="J171">
        <v>0.72899999999999998</v>
      </c>
    </row>
    <row r="172" spans="1:10" x14ac:dyDescent="0.2">
      <c r="A172">
        <v>512.45899999999995</v>
      </c>
      <c r="B172">
        <v>4447.91260241904</v>
      </c>
      <c r="C172">
        <v>3800</v>
      </c>
      <c r="D172">
        <v>3</v>
      </c>
      <c r="E172">
        <v>16.541</v>
      </c>
      <c r="F172">
        <v>475000</v>
      </c>
      <c r="G172">
        <v>0.104</v>
      </c>
      <c r="H172">
        <v>0.625</v>
      </c>
      <c r="I172">
        <v>2.4590000000000001</v>
      </c>
      <c r="J172">
        <v>0.77400000000000002</v>
      </c>
    </row>
    <row r="173" spans="1:10" x14ac:dyDescent="0.2">
      <c r="A173">
        <v>515.40099999999995</v>
      </c>
      <c r="B173">
        <v>4309.6568236233043</v>
      </c>
      <c r="C173">
        <v>3600</v>
      </c>
      <c r="D173">
        <v>3</v>
      </c>
      <c r="E173">
        <v>16.599</v>
      </c>
      <c r="F173">
        <v>450000</v>
      </c>
      <c r="G173">
        <v>0.105</v>
      </c>
      <c r="H173">
        <v>0.54100000000000004</v>
      </c>
      <c r="I173">
        <v>2.4009999999999998</v>
      </c>
      <c r="J173">
        <v>0.79200000000000004</v>
      </c>
    </row>
    <row r="174" spans="1:10" x14ac:dyDescent="0.2">
      <c r="A174">
        <v>519.09</v>
      </c>
      <c r="B174">
        <v>3185.5090568394753</v>
      </c>
      <c r="C174">
        <v>3400</v>
      </c>
      <c r="D174">
        <v>3</v>
      </c>
      <c r="E174">
        <v>15.91</v>
      </c>
      <c r="F174">
        <v>425000</v>
      </c>
      <c r="G174">
        <v>0.112</v>
      </c>
      <c r="H174">
        <v>0.59899999999999998</v>
      </c>
      <c r="I174">
        <v>3.09</v>
      </c>
      <c r="J174">
        <v>1.244</v>
      </c>
    </row>
    <row r="175" spans="1:10" x14ac:dyDescent="0.2">
      <c r="A175">
        <v>520.83500000000004</v>
      </c>
      <c r="B175">
        <v>3246.7532467532469</v>
      </c>
      <c r="C175">
        <v>2000</v>
      </c>
      <c r="D175">
        <v>3</v>
      </c>
      <c r="E175">
        <v>17.164999999999999</v>
      </c>
      <c r="F175">
        <v>250000</v>
      </c>
      <c r="G175">
        <v>0.10299999999999999</v>
      </c>
      <c r="H175">
        <v>0</v>
      </c>
      <c r="I175">
        <v>1.7450000000000001</v>
      </c>
      <c r="J175">
        <v>0.53200000000000003</v>
      </c>
    </row>
    <row r="176" spans="1:10" x14ac:dyDescent="0.2">
      <c r="A176">
        <v>525.77700000000004</v>
      </c>
      <c r="B176">
        <v>2166.0649819494583</v>
      </c>
      <c r="C176">
        <v>2800</v>
      </c>
      <c r="D176">
        <v>3</v>
      </c>
      <c r="E176">
        <v>15.223000000000001</v>
      </c>
      <c r="F176">
        <v>350000</v>
      </c>
      <c r="G176">
        <v>0.10100000000000001</v>
      </c>
      <c r="H176">
        <v>1.165</v>
      </c>
      <c r="I176">
        <v>3.7770000000000001</v>
      </c>
      <c r="J176">
        <v>1.0389999999999999</v>
      </c>
    </row>
    <row r="177" spans="1:10" x14ac:dyDescent="0.2">
      <c r="A177">
        <v>528.15300000000002</v>
      </c>
      <c r="B177">
        <v>2409.6385542168673</v>
      </c>
      <c r="C177">
        <v>2000</v>
      </c>
      <c r="D177">
        <v>3</v>
      </c>
      <c r="E177">
        <v>15.847</v>
      </c>
      <c r="F177">
        <v>250000</v>
      </c>
      <c r="G177">
        <v>0.114</v>
      </c>
      <c r="H177">
        <v>0</v>
      </c>
      <c r="I177">
        <v>2.3759999999999999</v>
      </c>
      <c r="J177">
        <v>0.747</v>
      </c>
    </row>
    <row r="178" spans="1:10" x14ac:dyDescent="0.2">
      <c r="A178">
        <v>530.06899999999996</v>
      </c>
      <c r="B178">
        <v>2958.5798816568049</v>
      </c>
      <c r="C178">
        <v>2000</v>
      </c>
      <c r="D178">
        <v>3</v>
      </c>
      <c r="E178">
        <v>16.931000000000001</v>
      </c>
      <c r="F178">
        <v>250000</v>
      </c>
      <c r="G178">
        <v>0.112</v>
      </c>
      <c r="H178">
        <v>0</v>
      </c>
      <c r="I178">
        <v>1.9159999999999999</v>
      </c>
      <c r="J178">
        <v>0.57599999999999996</v>
      </c>
    </row>
    <row r="179" spans="1:10" x14ac:dyDescent="0.2">
      <c r="A179">
        <v>533.36800000000005</v>
      </c>
      <c r="B179">
        <v>3142.6269137792101</v>
      </c>
      <c r="C179">
        <v>2600</v>
      </c>
      <c r="D179">
        <v>3</v>
      </c>
      <c r="E179">
        <v>16.632000000000001</v>
      </c>
      <c r="F179">
        <v>325000</v>
      </c>
      <c r="G179">
        <v>0.114</v>
      </c>
      <c r="H179">
        <v>0.93100000000000005</v>
      </c>
      <c r="I179">
        <v>2.3679999999999999</v>
      </c>
      <c r="J179">
        <v>0.67700000000000005</v>
      </c>
    </row>
    <row r="180" spans="1:10" x14ac:dyDescent="0.2">
      <c r="A180">
        <v>536.44500000000005</v>
      </c>
      <c r="B180">
        <v>3297.9976442873967</v>
      </c>
      <c r="C180">
        <v>2800</v>
      </c>
      <c r="D180">
        <v>3</v>
      </c>
      <c r="E180">
        <v>16.555</v>
      </c>
      <c r="F180">
        <v>350000</v>
      </c>
      <c r="G180">
        <v>0.10199999999999999</v>
      </c>
      <c r="H180">
        <v>0.63200000000000001</v>
      </c>
      <c r="I180">
        <v>2.4449999999999998</v>
      </c>
      <c r="J180">
        <v>0.80800000000000005</v>
      </c>
    </row>
    <row r="181" spans="1:10" x14ac:dyDescent="0.2">
      <c r="A181">
        <v>538.93799999999999</v>
      </c>
      <c r="B181">
        <v>3812.3167155425222</v>
      </c>
      <c r="C181">
        <v>2600</v>
      </c>
      <c r="D181">
        <v>3</v>
      </c>
      <c r="E181">
        <v>17.062000000000001</v>
      </c>
      <c r="F181">
        <v>325000</v>
      </c>
      <c r="G181">
        <v>0.108</v>
      </c>
      <c r="H181">
        <v>0.55500000000000005</v>
      </c>
      <c r="I181">
        <v>1.9379999999999999</v>
      </c>
      <c r="J181">
        <v>0.63</v>
      </c>
    </row>
    <row r="182" spans="1:10" x14ac:dyDescent="0.2">
      <c r="A182">
        <v>543.61599999999999</v>
      </c>
      <c r="B182">
        <v>2420.0053777897283</v>
      </c>
      <c r="C182">
        <v>3000</v>
      </c>
      <c r="D182">
        <v>3</v>
      </c>
      <c r="E182">
        <v>15.384</v>
      </c>
      <c r="F182">
        <v>375000</v>
      </c>
      <c r="G182">
        <v>0.10299999999999999</v>
      </c>
      <c r="H182">
        <v>1.0620000000000001</v>
      </c>
      <c r="I182">
        <v>3.6160000000000001</v>
      </c>
      <c r="J182">
        <v>0.89400000000000002</v>
      </c>
    </row>
    <row r="183" spans="1:10" x14ac:dyDescent="0.2">
      <c r="A183">
        <v>545.63499999999999</v>
      </c>
      <c r="B183">
        <v>3386.6415804327376</v>
      </c>
      <c r="C183">
        <v>2400</v>
      </c>
      <c r="D183">
        <v>3</v>
      </c>
      <c r="E183">
        <v>16.364999999999998</v>
      </c>
      <c r="F183">
        <v>300000</v>
      </c>
      <c r="G183">
        <v>0.107</v>
      </c>
      <c r="H183">
        <v>0</v>
      </c>
      <c r="I183">
        <v>2.0190000000000001</v>
      </c>
      <c r="J183">
        <v>0.63</v>
      </c>
    </row>
    <row r="184" spans="1:10" x14ac:dyDescent="0.2">
      <c r="A184">
        <v>548.28899999999999</v>
      </c>
      <c r="B184">
        <v>3504.380475594493</v>
      </c>
      <c r="C184">
        <v>2800</v>
      </c>
      <c r="D184">
        <v>3</v>
      </c>
      <c r="E184">
        <v>16.710999999999999</v>
      </c>
      <c r="F184">
        <v>350000</v>
      </c>
      <c r="G184">
        <v>0.108</v>
      </c>
      <c r="H184">
        <v>0.36499999999999999</v>
      </c>
      <c r="I184">
        <v>2.2890000000000001</v>
      </c>
      <c r="J184">
        <v>0.72199999999999998</v>
      </c>
    </row>
    <row r="185" spans="1:10" x14ac:dyDescent="0.2">
      <c r="A185">
        <v>551.06799999999998</v>
      </c>
      <c r="B185">
        <v>3862.0689655172414</v>
      </c>
      <c r="C185">
        <v>2800</v>
      </c>
      <c r="D185">
        <v>3</v>
      </c>
      <c r="E185">
        <v>16.931999999999999</v>
      </c>
      <c r="F185">
        <v>350000</v>
      </c>
      <c r="G185">
        <v>0.107</v>
      </c>
      <c r="H185">
        <v>0.71099999999999997</v>
      </c>
      <c r="I185">
        <v>2.0680000000000001</v>
      </c>
      <c r="J185">
        <v>0.61799999999999999</v>
      </c>
    </row>
    <row r="186" spans="1:10" x14ac:dyDescent="0.2">
      <c r="A186">
        <v>554.40899999999999</v>
      </c>
      <c r="B186">
        <v>4042.8061831153391</v>
      </c>
      <c r="C186">
        <v>3400</v>
      </c>
      <c r="D186">
        <v>3</v>
      </c>
      <c r="E186">
        <v>16.591000000000001</v>
      </c>
      <c r="F186">
        <v>425000</v>
      </c>
      <c r="G186">
        <v>0.114</v>
      </c>
      <c r="H186">
        <v>0.93200000000000005</v>
      </c>
      <c r="I186">
        <v>2.4089999999999998</v>
      </c>
      <c r="J186">
        <v>0.81399999999999995</v>
      </c>
    </row>
    <row r="187" spans="1:10" x14ac:dyDescent="0.2">
      <c r="A187">
        <v>557.12900000000002</v>
      </c>
      <c r="B187">
        <v>4028.648164726947</v>
      </c>
      <c r="C187">
        <v>3000</v>
      </c>
      <c r="D187">
        <v>3</v>
      </c>
      <c r="E187">
        <v>16.870999999999999</v>
      </c>
      <c r="F187">
        <v>375000</v>
      </c>
      <c r="G187">
        <v>0.105</v>
      </c>
      <c r="H187">
        <v>0.59099999999999997</v>
      </c>
      <c r="I187">
        <v>2.129</v>
      </c>
      <c r="J187">
        <v>0.63800000000000001</v>
      </c>
    </row>
    <row r="188" spans="1:10" x14ac:dyDescent="0.2">
      <c r="A188">
        <v>560.32299999999998</v>
      </c>
      <c r="B188">
        <v>4207.9207920792078</v>
      </c>
      <c r="C188">
        <v>3400</v>
      </c>
      <c r="D188">
        <v>3</v>
      </c>
      <c r="E188">
        <v>16.677</v>
      </c>
      <c r="F188">
        <v>425000</v>
      </c>
      <c r="G188">
        <v>0.10100000000000001</v>
      </c>
      <c r="H188">
        <v>0.871</v>
      </c>
      <c r="I188">
        <v>2.323</v>
      </c>
      <c r="J188">
        <v>0.70199999999999996</v>
      </c>
    </row>
    <row r="189" spans="1:10" x14ac:dyDescent="0.2">
      <c r="A189">
        <v>564.53</v>
      </c>
      <c r="B189">
        <v>2967.848309975268</v>
      </c>
      <c r="C189">
        <v>3600</v>
      </c>
      <c r="D189">
        <v>3</v>
      </c>
      <c r="E189">
        <v>15.47</v>
      </c>
      <c r="F189">
        <v>450000</v>
      </c>
      <c r="G189">
        <v>0.109</v>
      </c>
      <c r="H189">
        <v>0.67700000000000005</v>
      </c>
      <c r="I189">
        <v>3.53</v>
      </c>
      <c r="J189">
        <v>1.0760000000000001</v>
      </c>
    </row>
    <row r="190" spans="1:10" x14ac:dyDescent="0.2">
      <c r="A190">
        <v>566.49400000000003</v>
      </c>
      <c r="B190">
        <v>3483.309143686502</v>
      </c>
      <c r="C190">
        <v>2400</v>
      </c>
      <c r="D190">
        <v>3</v>
      </c>
      <c r="E190">
        <v>16.506</v>
      </c>
      <c r="F190">
        <v>300000</v>
      </c>
      <c r="G190">
        <v>0.10299999999999999</v>
      </c>
      <c r="H190">
        <v>0</v>
      </c>
      <c r="I190">
        <v>1.964</v>
      </c>
      <c r="J190">
        <v>0.61499999999999999</v>
      </c>
    </row>
    <row r="191" spans="1:10" x14ac:dyDescent="0.2">
      <c r="A191">
        <v>569.55100000000004</v>
      </c>
      <c r="B191">
        <v>3155.5221637866266</v>
      </c>
      <c r="C191">
        <v>2800</v>
      </c>
      <c r="D191">
        <v>3</v>
      </c>
      <c r="E191">
        <v>16.449000000000002</v>
      </c>
      <c r="F191">
        <v>350000</v>
      </c>
      <c r="G191">
        <v>0.111</v>
      </c>
      <c r="H191">
        <v>0.50600000000000001</v>
      </c>
      <c r="I191">
        <v>2.5510000000000002</v>
      </c>
      <c r="J191">
        <v>0.84</v>
      </c>
    </row>
    <row r="192" spans="1:10" x14ac:dyDescent="0.2">
      <c r="A192">
        <v>573.17700000000002</v>
      </c>
      <c r="B192">
        <v>2189.7810218978102</v>
      </c>
      <c r="C192">
        <v>2400</v>
      </c>
      <c r="D192">
        <v>3</v>
      </c>
      <c r="E192">
        <v>15.823</v>
      </c>
      <c r="F192">
        <v>300000</v>
      </c>
      <c r="G192">
        <v>0.111</v>
      </c>
      <c r="H192">
        <v>0.44900000000000001</v>
      </c>
      <c r="I192">
        <v>3.177</v>
      </c>
      <c r="J192">
        <v>1.2809999999999999</v>
      </c>
    </row>
    <row r="193" spans="1:10" x14ac:dyDescent="0.2">
      <c r="A193">
        <v>575.84299999999996</v>
      </c>
      <c r="B193">
        <v>1515.6983038614219</v>
      </c>
      <c r="C193">
        <v>1400</v>
      </c>
      <c r="D193">
        <v>3</v>
      </c>
      <c r="E193">
        <v>16.157</v>
      </c>
      <c r="F193">
        <v>175000</v>
      </c>
      <c r="G193">
        <v>0.105</v>
      </c>
      <c r="H193">
        <v>0</v>
      </c>
      <c r="I193">
        <v>2.6659999999999999</v>
      </c>
      <c r="J193">
        <v>0.91900000000000004</v>
      </c>
    </row>
    <row r="194" spans="1:10" x14ac:dyDescent="0.2">
      <c r="A194">
        <v>577.322</v>
      </c>
      <c r="B194">
        <v>2108.2220660576249</v>
      </c>
      <c r="C194">
        <v>1000</v>
      </c>
      <c r="D194">
        <v>3</v>
      </c>
      <c r="E194">
        <v>17.678000000000001</v>
      </c>
      <c r="F194">
        <v>125000</v>
      </c>
      <c r="G194">
        <v>0.10100000000000001</v>
      </c>
      <c r="H194">
        <v>0.157</v>
      </c>
      <c r="I194">
        <v>1.3220000000000001</v>
      </c>
      <c r="J194">
        <v>0.34300000000000003</v>
      </c>
    </row>
    <row r="195" spans="1:10" x14ac:dyDescent="0.2">
      <c r="A195">
        <v>581.72699999999998</v>
      </c>
      <c r="B195">
        <v>2114.1649048625791</v>
      </c>
      <c r="C195">
        <v>2000</v>
      </c>
      <c r="D195">
        <v>3</v>
      </c>
      <c r="E195">
        <v>16.273</v>
      </c>
      <c r="F195">
        <v>250000</v>
      </c>
      <c r="G195">
        <v>0.111</v>
      </c>
      <c r="H195">
        <v>1.6779999999999999</v>
      </c>
      <c r="I195">
        <v>2.7269999999999999</v>
      </c>
      <c r="J195">
        <v>0.83099999999999996</v>
      </c>
    </row>
    <row r="196" spans="1:10" x14ac:dyDescent="0.2">
      <c r="A196">
        <v>583.69500000000005</v>
      </c>
      <c r="B196">
        <v>2995.008319467554</v>
      </c>
      <c r="C196">
        <v>1800</v>
      </c>
      <c r="D196">
        <v>3</v>
      </c>
      <c r="E196">
        <v>17.305</v>
      </c>
      <c r="F196">
        <v>225000</v>
      </c>
      <c r="G196">
        <v>0.108</v>
      </c>
      <c r="H196">
        <v>0.27300000000000002</v>
      </c>
      <c r="I196">
        <v>1.6950000000000001</v>
      </c>
      <c r="J196">
        <v>0.46</v>
      </c>
    </row>
    <row r="197" spans="1:10" x14ac:dyDescent="0.2">
      <c r="A197">
        <v>587.16399999999999</v>
      </c>
      <c r="B197">
        <v>3706.9726390114738</v>
      </c>
      <c r="C197">
        <v>2800</v>
      </c>
      <c r="D197">
        <v>3</v>
      </c>
      <c r="E197">
        <v>16.835999999999999</v>
      </c>
      <c r="F197">
        <v>350000</v>
      </c>
      <c r="G197">
        <v>0.10199999999999999</v>
      </c>
      <c r="H197">
        <v>1.3049999999999999</v>
      </c>
      <c r="I197">
        <v>2.1640000000000001</v>
      </c>
      <c r="J197">
        <v>0.70699999999999996</v>
      </c>
    </row>
    <row r="198" spans="1:10" x14ac:dyDescent="0.2">
      <c r="A198">
        <v>590.82899999999995</v>
      </c>
      <c r="B198">
        <v>3064.3513789581207</v>
      </c>
      <c r="C198">
        <v>3000</v>
      </c>
      <c r="D198">
        <v>3</v>
      </c>
      <c r="E198">
        <v>16.170999999999999</v>
      </c>
      <c r="F198">
        <v>375000</v>
      </c>
      <c r="G198">
        <v>0.108</v>
      </c>
      <c r="H198">
        <v>0.83599999999999997</v>
      </c>
      <c r="I198">
        <v>2.8290000000000002</v>
      </c>
      <c r="J198">
        <v>0.95699999999999996</v>
      </c>
    </row>
    <row r="199" spans="1:10" x14ac:dyDescent="0.2">
      <c r="A199">
        <v>593.08900000000006</v>
      </c>
      <c r="B199">
        <v>3287.6712328767121</v>
      </c>
      <c r="C199">
        <v>2400</v>
      </c>
      <c r="D199">
        <v>3</v>
      </c>
      <c r="E199">
        <v>16.911000000000001</v>
      </c>
      <c r="F199">
        <v>300000</v>
      </c>
      <c r="G199">
        <v>0.10100000000000001</v>
      </c>
      <c r="H199">
        <v>0.17100000000000001</v>
      </c>
      <c r="I199">
        <v>2.089</v>
      </c>
      <c r="J199">
        <v>0.624</v>
      </c>
    </row>
    <row r="200" spans="1:10" x14ac:dyDescent="0.2">
      <c r="A200">
        <v>595.89300000000003</v>
      </c>
      <c r="B200">
        <v>4204.204204204204</v>
      </c>
      <c r="C200">
        <v>2800</v>
      </c>
      <c r="D200">
        <v>3</v>
      </c>
      <c r="E200">
        <v>17.106999999999999</v>
      </c>
      <c r="F200">
        <v>350000</v>
      </c>
      <c r="G200">
        <v>0.105</v>
      </c>
      <c r="H200">
        <v>0.91100000000000003</v>
      </c>
      <c r="I200">
        <v>1.893</v>
      </c>
      <c r="J200">
        <v>0.60199999999999998</v>
      </c>
    </row>
    <row r="201" spans="1:10" x14ac:dyDescent="0.2">
      <c r="A201">
        <v>599.851</v>
      </c>
      <c r="B201">
        <v>3448.2758620689656</v>
      </c>
      <c r="C201">
        <v>3400</v>
      </c>
      <c r="D201">
        <v>3</v>
      </c>
      <c r="E201">
        <v>16.149000000000001</v>
      </c>
      <c r="F201">
        <v>425000</v>
      </c>
      <c r="G201">
        <v>0.107</v>
      </c>
      <c r="H201">
        <v>1.107</v>
      </c>
      <c r="I201">
        <v>2.851</v>
      </c>
      <c r="J201">
        <v>0.93899999999999995</v>
      </c>
    </row>
    <row r="202" spans="1:10" x14ac:dyDescent="0.2">
      <c r="A202">
        <v>602.46400000000006</v>
      </c>
      <c r="B202">
        <v>3042.1216848673948</v>
      </c>
      <c r="C202">
        <v>2600</v>
      </c>
      <c r="D202">
        <v>3</v>
      </c>
      <c r="E202">
        <v>16.536000000000001</v>
      </c>
      <c r="F202">
        <v>325000</v>
      </c>
      <c r="G202">
        <v>0.1</v>
      </c>
      <c r="H202">
        <v>0.14899999999999999</v>
      </c>
      <c r="I202">
        <v>2.464</v>
      </c>
      <c r="J202">
        <v>0.76700000000000002</v>
      </c>
    </row>
    <row r="203" spans="1:10" x14ac:dyDescent="0.2">
      <c r="A203">
        <v>604.98599999999999</v>
      </c>
      <c r="B203">
        <v>3433.4763948497853</v>
      </c>
      <c r="C203">
        <v>2400</v>
      </c>
      <c r="D203">
        <v>3</v>
      </c>
      <c r="E203">
        <v>17.013999999999999</v>
      </c>
      <c r="F203">
        <v>300000</v>
      </c>
      <c r="G203">
        <v>0.111</v>
      </c>
      <c r="H203">
        <v>0.53600000000000003</v>
      </c>
      <c r="I203">
        <v>1.986</v>
      </c>
      <c r="J203">
        <v>0.63200000000000001</v>
      </c>
    </row>
    <row r="204" spans="1:10" x14ac:dyDescent="0.2">
      <c r="A204">
        <v>608.15099999999995</v>
      </c>
      <c r="B204">
        <v>3730.0177619893429</v>
      </c>
      <c r="C204">
        <v>2800</v>
      </c>
      <c r="D204">
        <v>3</v>
      </c>
      <c r="E204">
        <v>16.849</v>
      </c>
      <c r="F204">
        <v>350000</v>
      </c>
      <c r="G204">
        <v>0.10100000000000001</v>
      </c>
      <c r="H204">
        <v>1.014</v>
      </c>
      <c r="I204">
        <v>2.1509999999999998</v>
      </c>
      <c r="J204">
        <v>0.7</v>
      </c>
    </row>
    <row r="205" spans="1:10" x14ac:dyDescent="0.2">
      <c r="A205">
        <v>612.26300000000003</v>
      </c>
      <c r="B205">
        <v>2673.7967914438505</v>
      </c>
      <c r="C205">
        <v>3000</v>
      </c>
      <c r="D205">
        <v>3</v>
      </c>
      <c r="E205">
        <v>15.737</v>
      </c>
      <c r="F205">
        <v>375000</v>
      </c>
      <c r="G205">
        <v>0.10299999999999999</v>
      </c>
      <c r="H205">
        <v>0.84899999999999998</v>
      </c>
      <c r="I205">
        <v>3.2629999999999999</v>
      </c>
      <c r="J205">
        <v>1.0840000000000001</v>
      </c>
    </row>
    <row r="206" spans="1:10" x14ac:dyDescent="0.2">
      <c r="A206">
        <v>614.13400000000001</v>
      </c>
      <c r="B206">
        <v>3039.5136778115502</v>
      </c>
      <c r="C206">
        <v>2000</v>
      </c>
      <c r="D206">
        <v>3</v>
      </c>
      <c r="E206">
        <v>16.866</v>
      </c>
      <c r="F206">
        <v>250000</v>
      </c>
      <c r="G206">
        <v>0.10299999999999999</v>
      </c>
      <c r="H206">
        <v>0</v>
      </c>
      <c r="I206">
        <v>1.871</v>
      </c>
      <c r="J206">
        <v>0.58299999999999996</v>
      </c>
    </row>
    <row r="207" spans="1:10" x14ac:dyDescent="0.2">
      <c r="A207">
        <v>617.27300000000002</v>
      </c>
      <c r="B207">
        <v>3030.3030303030305</v>
      </c>
      <c r="C207">
        <v>2400</v>
      </c>
      <c r="D207">
        <v>3</v>
      </c>
      <c r="E207">
        <v>16.727</v>
      </c>
      <c r="F207">
        <v>300000</v>
      </c>
      <c r="G207">
        <v>0.10299999999999999</v>
      </c>
      <c r="H207">
        <v>0.86599999999999999</v>
      </c>
      <c r="I207">
        <v>2.2730000000000001</v>
      </c>
      <c r="J207">
        <v>0.80100000000000005</v>
      </c>
    </row>
    <row r="208" spans="1:10" x14ac:dyDescent="0.2">
      <c r="A208">
        <v>620.10299999999995</v>
      </c>
      <c r="B208">
        <v>2990.4848210240143</v>
      </c>
      <c r="C208">
        <v>2200</v>
      </c>
      <c r="D208">
        <v>3</v>
      </c>
      <c r="E208">
        <v>16.896999999999998</v>
      </c>
      <c r="F208">
        <v>275000</v>
      </c>
      <c r="G208">
        <v>0.104</v>
      </c>
      <c r="H208">
        <v>0.72699999999999998</v>
      </c>
      <c r="I208">
        <v>2.1030000000000002</v>
      </c>
      <c r="J208">
        <v>0.622</v>
      </c>
    </row>
    <row r="209" spans="1:10" x14ac:dyDescent="0.2">
      <c r="A209">
        <v>623.54899999999998</v>
      </c>
      <c r="B209">
        <v>2930.1277235161533</v>
      </c>
      <c r="C209">
        <v>2600</v>
      </c>
      <c r="D209">
        <v>3</v>
      </c>
      <c r="E209">
        <v>16.451000000000001</v>
      </c>
      <c r="F209">
        <v>325000</v>
      </c>
      <c r="G209">
        <v>0.113</v>
      </c>
      <c r="H209">
        <v>0.89700000000000002</v>
      </c>
      <c r="I209">
        <v>2.5489999999999999</v>
      </c>
      <c r="J209">
        <v>0.97699999999999998</v>
      </c>
    </row>
    <row r="210" spans="1:10" x14ac:dyDescent="0.2">
      <c r="A210">
        <v>626.61199999999997</v>
      </c>
      <c r="B210">
        <v>2201.0271460014674</v>
      </c>
      <c r="C210">
        <v>2000</v>
      </c>
      <c r="D210">
        <v>3</v>
      </c>
      <c r="E210">
        <v>16.388000000000002</v>
      </c>
      <c r="F210">
        <v>250000</v>
      </c>
      <c r="G210">
        <v>0.114</v>
      </c>
      <c r="H210">
        <v>0.45100000000000001</v>
      </c>
      <c r="I210">
        <v>2.6120000000000001</v>
      </c>
      <c r="J210">
        <v>0.80800000000000005</v>
      </c>
    </row>
    <row r="211" spans="1:10" x14ac:dyDescent="0.2">
      <c r="A211">
        <v>629.02200000000005</v>
      </c>
      <c r="B211">
        <v>2531.6455696202534</v>
      </c>
      <c r="C211">
        <v>1800</v>
      </c>
      <c r="D211">
        <v>3</v>
      </c>
      <c r="E211">
        <v>16.978000000000002</v>
      </c>
      <c r="F211">
        <v>225000</v>
      </c>
      <c r="G211">
        <v>0.111</v>
      </c>
      <c r="H211">
        <v>0.38800000000000001</v>
      </c>
      <c r="I211">
        <v>2.0219999999999998</v>
      </c>
      <c r="J211">
        <v>0.60799999999999998</v>
      </c>
    </row>
    <row r="212" spans="1:10" x14ac:dyDescent="0.2">
      <c r="A212">
        <v>631.95100000000002</v>
      </c>
      <c r="B212">
        <v>3202.3289665211064</v>
      </c>
      <c r="C212">
        <v>2200</v>
      </c>
      <c r="D212">
        <v>3</v>
      </c>
      <c r="E212">
        <v>17.048999999999999</v>
      </c>
      <c r="F212">
        <v>275000</v>
      </c>
      <c r="G212">
        <v>0.11</v>
      </c>
      <c r="H212">
        <v>0.97799999999999998</v>
      </c>
      <c r="I212">
        <v>1.9510000000000001</v>
      </c>
      <c r="J212">
        <v>0.61799999999999999</v>
      </c>
    </row>
    <row r="213" spans="1:10" x14ac:dyDescent="0.2">
      <c r="A213">
        <v>635.21500000000003</v>
      </c>
      <c r="B213">
        <v>3349.0768570201803</v>
      </c>
      <c r="C213">
        <v>2600</v>
      </c>
      <c r="D213">
        <v>3</v>
      </c>
      <c r="E213">
        <v>16.785</v>
      </c>
      <c r="F213">
        <v>325000</v>
      </c>
      <c r="G213">
        <v>0.114</v>
      </c>
      <c r="H213">
        <v>1.0489999999999999</v>
      </c>
      <c r="I213">
        <v>2.2149999999999999</v>
      </c>
      <c r="J213">
        <v>0.73399999999999999</v>
      </c>
    </row>
    <row r="214" spans="1:10" x14ac:dyDescent="0.2">
      <c r="A214">
        <v>639.43100000000004</v>
      </c>
      <c r="B214">
        <v>2203.3898305084745</v>
      </c>
      <c r="C214">
        <v>2600</v>
      </c>
      <c r="D214">
        <v>3</v>
      </c>
      <c r="E214">
        <v>15.569000000000001</v>
      </c>
      <c r="F214">
        <v>325000</v>
      </c>
      <c r="G214">
        <v>0.109</v>
      </c>
      <c r="H214">
        <v>0.78500000000000003</v>
      </c>
      <c r="I214">
        <v>3.431</v>
      </c>
      <c r="J214">
        <v>0.83899999999999997</v>
      </c>
    </row>
    <row r="215" spans="1:10" x14ac:dyDescent="0.2">
      <c r="A215">
        <v>644.02099999999996</v>
      </c>
      <c r="B215">
        <v>1403.6580178647384</v>
      </c>
      <c r="C215">
        <v>2200</v>
      </c>
      <c r="D215">
        <v>3</v>
      </c>
      <c r="E215">
        <v>13.978999999999999</v>
      </c>
      <c r="F215">
        <v>275000</v>
      </c>
      <c r="G215">
        <v>0.112</v>
      </c>
      <c r="H215">
        <v>0</v>
      </c>
      <c r="I215">
        <v>4.59</v>
      </c>
      <c r="J215">
        <v>1.6619999999999999</v>
      </c>
    </row>
    <row r="216" spans="1:10" x14ac:dyDescent="0.2">
      <c r="A216">
        <v>645.28300000000002</v>
      </c>
      <c r="B216">
        <v>2192.9824561403507</v>
      </c>
      <c r="C216">
        <v>1000</v>
      </c>
      <c r="D216">
        <v>3</v>
      </c>
      <c r="E216">
        <v>15.717000000000001</v>
      </c>
      <c r="F216">
        <v>125000</v>
      </c>
      <c r="G216">
        <v>0.106</v>
      </c>
      <c r="H216">
        <v>0</v>
      </c>
      <c r="I216">
        <v>1.262</v>
      </c>
      <c r="J216">
        <v>0.34200000000000003</v>
      </c>
    </row>
    <row r="217" spans="1:10" x14ac:dyDescent="0.2">
      <c r="A217">
        <v>647.26599999999996</v>
      </c>
      <c r="B217">
        <v>2865.3295128939826</v>
      </c>
      <c r="C217">
        <v>2000</v>
      </c>
      <c r="D217">
        <v>3</v>
      </c>
      <c r="E217">
        <v>16.734000000000002</v>
      </c>
      <c r="F217">
        <v>250000</v>
      </c>
      <c r="G217">
        <v>0.111</v>
      </c>
      <c r="H217">
        <v>0</v>
      </c>
      <c r="I217">
        <v>1.9830000000000001</v>
      </c>
      <c r="J217">
        <v>0.59199999999999997</v>
      </c>
    </row>
    <row r="218" spans="1:10" x14ac:dyDescent="0.2">
      <c r="A218">
        <v>649.73500000000001</v>
      </c>
      <c r="B218">
        <v>3896.1038961038962</v>
      </c>
      <c r="C218">
        <v>2400</v>
      </c>
      <c r="D218">
        <v>3</v>
      </c>
      <c r="E218">
        <v>17.265000000000001</v>
      </c>
      <c r="F218">
        <v>300000</v>
      </c>
      <c r="G218">
        <v>0.113</v>
      </c>
      <c r="H218">
        <v>0.73399999999999999</v>
      </c>
      <c r="I218">
        <v>1.7350000000000001</v>
      </c>
      <c r="J218">
        <v>0.52200000000000002</v>
      </c>
    </row>
    <row r="219" spans="1:10" x14ac:dyDescent="0.2">
      <c r="A219">
        <v>653.322</v>
      </c>
      <c r="B219">
        <v>4202.7194066749071</v>
      </c>
      <c r="C219">
        <v>3400</v>
      </c>
      <c r="D219">
        <v>3</v>
      </c>
      <c r="E219">
        <v>16.678000000000001</v>
      </c>
      <c r="F219">
        <v>425000</v>
      </c>
      <c r="G219">
        <v>0.105</v>
      </c>
      <c r="H219">
        <v>1.2649999999999999</v>
      </c>
      <c r="I219">
        <v>2.3220000000000001</v>
      </c>
      <c r="J219">
        <v>0.81899999999999995</v>
      </c>
    </row>
    <row r="220" spans="1:10" x14ac:dyDescent="0.2">
      <c r="A220">
        <v>656.76700000000005</v>
      </c>
      <c r="B220">
        <v>3133.7047353760445</v>
      </c>
      <c r="C220">
        <v>3000</v>
      </c>
      <c r="D220">
        <v>3</v>
      </c>
      <c r="E220">
        <v>16.233000000000001</v>
      </c>
      <c r="F220">
        <v>375000</v>
      </c>
      <c r="G220">
        <v>0.105</v>
      </c>
      <c r="H220">
        <v>0.67800000000000005</v>
      </c>
      <c r="I220">
        <v>2.7669999999999999</v>
      </c>
      <c r="J220">
        <v>0.78100000000000003</v>
      </c>
    </row>
    <row r="221" spans="1:10" x14ac:dyDescent="0.2">
      <c r="A221">
        <v>659.46799999999996</v>
      </c>
      <c r="B221">
        <v>3269.7547683923704</v>
      </c>
      <c r="C221">
        <v>2800</v>
      </c>
      <c r="D221">
        <v>3</v>
      </c>
      <c r="E221">
        <v>16.532</v>
      </c>
      <c r="F221">
        <v>350000</v>
      </c>
      <c r="G221">
        <v>0.10100000000000001</v>
      </c>
      <c r="H221">
        <v>0.23300000000000001</v>
      </c>
      <c r="I221">
        <v>2.468</v>
      </c>
      <c r="J221">
        <v>0.77500000000000002</v>
      </c>
    </row>
    <row r="222" spans="1:10" x14ac:dyDescent="0.2">
      <c r="A222">
        <v>662.053</v>
      </c>
      <c r="B222">
        <v>3612.7836961556277</v>
      </c>
      <c r="C222">
        <v>2600</v>
      </c>
      <c r="D222">
        <v>3</v>
      </c>
      <c r="E222">
        <v>16.946999999999999</v>
      </c>
      <c r="F222">
        <v>325000</v>
      </c>
      <c r="G222">
        <v>0.106</v>
      </c>
      <c r="H222">
        <v>0.53200000000000003</v>
      </c>
      <c r="I222">
        <v>2.0529999999999999</v>
      </c>
      <c r="J222">
        <v>0.66500000000000004</v>
      </c>
    </row>
    <row r="223" spans="1:10" x14ac:dyDescent="0.2">
      <c r="A223">
        <v>666.53</v>
      </c>
      <c r="B223">
        <v>2306.4250411861613</v>
      </c>
      <c r="C223">
        <v>2800</v>
      </c>
      <c r="D223">
        <v>3</v>
      </c>
      <c r="E223">
        <v>15.47</v>
      </c>
      <c r="F223">
        <v>350000</v>
      </c>
      <c r="G223">
        <v>0.112</v>
      </c>
      <c r="H223">
        <v>0.94699999999999995</v>
      </c>
      <c r="I223">
        <v>3.53</v>
      </c>
      <c r="J223">
        <v>1.5680000000000001</v>
      </c>
    </row>
    <row r="224" spans="1:10" x14ac:dyDescent="0.2">
      <c r="A224">
        <v>669.56799999999998</v>
      </c>
      <c r="B224">
        <v>1144.3102352193262</v>
      </c>
      <c r="C224">
        <v>1200</v>
      </c>
      <c r="D224">
        <v>3</v>
      </c>
      <c r="E224">
        <v>15.432</v>
      </c>
      <c r="F224">
        <v>150000</v>
      </c>
      <c r="G224">
        <v>0.108</v>
      </c>
      <c r="H224">
        <v>0</v>
      </c>
      <c r="I224">
        <v>3.0379999999999998</v>
      </c>
      <c r="J224">
        <v>0.97099999999999997</v>
      </c>
    </row>
    <row r="225" spans="1:10" x14ac:dyDescent="0.2">
      <c r="A225">
        <v>670.76700000000005</v>
      </c>
      <c r="B225">
        <v>1830.6636155606407</v>
      </c>
      <c r="C225">
        <v>800</v>
      </c>
      <c r="D225">
        <v>3</v>
      </c>
      <c r="E225">
        <v>17.233000000000001</v>
      </c>
      <c r="F225">
        <v>100000</v>
      </c>
      <c r="G225">
        <v>0.112</v>
      </c>
      <c r="H225">
        <v>0</v>
      </c>
      <c r="I225">
        <v>1.1990000000000001</v>
      </c>
      <c r="J225">
        <v>0.312</v>
      </c>
    </row>
    <row r="226" spans="1:10" x14ac:dyDescent="0.2">
      <c r="A226">
        <v>673.48099999999999</v>
      </c>
      <c r="B226">
        <v>3406.9400630914824</v>
      </c>
      <c r="C226">
        <v>1800</v>
      </c>
      <c r="D226">
        <v>3</v>
      </c>
      <c r="E226">
        <v>17.518999999999998</v>
      </c>
      <c r="F226">
        <v>225000</v>
      </c>
      <c r="G226">
        <v>0.104</v>
      </c>
      <c r="H226">
        <v>1.2330000000000001</v>
      </c>
      <c r="I226">
        <v>1.4810000000000001</v>
      </c>
      <c r="J226">
        <v>0.40699999999999997</v>
      </c>
    </row>
    <row r="227" spans="1:10" x14ac:dyDescent="0.2">
      <c r="A227">
        <v>676.98599999999999</v>
      </c>
      <c r="B227">
        <v>4591.1047345767574</v>
      </c>
      <c r="C227">
        <v>3200</v>
      </c>
      <c r="D227">
        <v>3</v>
      </c>
      <c r="E227">
        <v>17.013999999999999</v>
      </c>
      <c r="F227">
        <v>400000</v>
      </c>
      <c r="G227">
        <v>0.105</v>
      </c>
      <c r="H227">
        <v>1.5189999999999999</v>
      </c>
      <c r="I227">
        <v>1.986</v>
      </c>
      <c r="J227">
        <v>0.63600000000000001</v>
      </c>
    </row>
    <row r="228" spans="1:10" x14ac:dyDescent="0.2">
      <c r="A228">
        <v>680.61</v>
      </c>
      <c r="B228">
        <v>4192.7179109966901</v>
      </c>
      <c r="C228">
        <v>3800</v>
      </c>
      <c r="D228">
        <v>3</v>
      </c>
      <c r="E228">
        <v>16.39</v>
      </c>
      <c r="F228">
        <v>475000</v>
      </c>
      <c r="G228">
        <v>0.109</v>
      </c>
      <c r="H228">
        <v>1.014</v>
      </c>
      <c r="I228">
        <v>2.61</v>
      </c>
      <c r="J228">
        <v>0.85599999999999998</v>
      </c>
    </row>
    <row r="229" spans="1:10" x14ac:dyDescent="0.2">
      <c r="A229">
        <v>685.01800000000003</v>
      </c>
      <c r="B229">
        <v>2472.1279689772177</v>
      </c>
      <c r="C229">
        <v>3400</v>
      </c>
      <c r="D229">
        <v>3</v>
      </c>
      <c r="E229">
        <v>14.981999999999999</v>
      </c>
      <c r="F229">
        <v>425000</v>
      </c>
      <c r="G229">
        <v>0.108</v>
      </c>
      <c r="H229">
        <v>0.39</v>
      </c>
      <c r="I229">
        <v>4.0179999999999998</v>
      </c>
      <c r="J229">
        <v>1.93</v>
      </c>
    </row>
    <row r="230" spans="1:10" x14ac:dyDescent="0.2">
      <c r="A230">
        <v>686.08500000000004</v>
      </c>
      <c r="B230">
        <v>3069.0537084398975</v>
      </c>
      <c r="C230">
        <v>1200</v>
      </c>
      <c r="D230">
        <v>3</v>
      </c>
      <c r="E230">
        <v>16.914999999999999</v>
      </c>
      <c r="F230">
        <v>150000</v>
      </c>
      <c r="G230">
        <v>0.106</v>
      </c>
      <c r="H230">
        <v>0</v>
      </c>
      <c r="I230">
        <v>1.0669999999999999</v>
      </c>
      <c r="J230">
        <v>0.307</v>
      </c>
    </row>
    <row r="231" spans="1:10" x14ac:dyDescent="0.2">
      <c r="A231">
        <v>690.33900000000006</v>
      </c>
      <c r="B231">
        <v>2433.3719582850522</v>
      </c>
      <c r="C231">
        <v>2800</v>
      </c>
      <c r="D231">
        <v>3</v>
      </c>
      <c r="E231">
        <v>15.661</v>
      </c>
      <c r="F231">
        <v>350000</v>
      </c>
      <c r="G231">
        <v>0.113</v>
      </c>
      <c r="H231">
        <v>0.91500000000000004</v>
      </c>
      <c r="I231">
        <v>3.339</v>
      </c>
      <c r="J231">
        <v>1.3360000000000001</v>
      </c>
    </row>
    <row r="232" spans="1:10" x14ac:dyDescent="0.2">
      <c r="A232">
        <v>692.85299999999995</v>
      </c>
      <c r="B232">
        <v>1830.6636155606407</v>
      </c>
      <c r="C232">
        <v>1600</v>
      </c>
      <c r="D232">
        <v>3</v>
      </c>
      <c r="E232">
        <v>16.146999999999998</v>
      </c>
      <c r="F232">
        <v>200000</v>
      </c>
      <c r="G232">
        <v>0.108</v>
      </c>
      <c r="H232">
        <v>0</v>
      </c>
      <c r="I232">
        <v>2.5139999999999998</v>
      </c>
      <c r="J232">
        <v>0.64900000000000002</v>
      </c>
    </row>
    <row r="233" spans="1:10" x14ac:dyDescent="0.2">
      <c r="A233">
        <v>695.26199999999994</v>
      </c>
      <c r="B233">
        <v>2284.263959390863</v>
      </c>
      <c r="C233">
        <v>1800</v>
      </c>
      <c r="D233">
        <v>3</v>
      </c>
      <c r="E233">
        <v>16.738</v>
      </c>
      <c r="F233">
        <v>225000</v>
      </c>
      <c r="G233">
        <v>0.10199999999999999</v>
      </c>
      <c r="H233">
        <v>0.14699999999999999</v>
      </c>
      <c r="I233">
        <v>2.262</v>
      </c>
      <c r="J233">
        <v>0.753</v>
      </c>
    </row>
    <row r="234" spans="1:10" x14ac:dyDescent="0.2">
      <c r="A234">
        <v>700.42700000000002</v>
      </c>
      <c r="B234">
        <v>1189.165382074433</v>
      </c>
      <c r="C234">
        <v>1800</v>
      </c>
      <c r="D234">
        <v>3</v>
      </c>
      <c r="E234">
        <v>14.573</v>
      </c>
      <c r="F234">
        <v>225000</v>
      </c>
      <c r="G234">
        <v>0.114</v>
      </c>
      <c r="H234">
        <v>0.73799999999999999</v>
      </c>
      <c r="I234">
        <v>4.4269999999999996</v>
      </c>
      <c r="J234">
        <v>1.02</v>
      </c>
    </row>
    <row r="235" spans="1:10" x14ac:dyDescent="0.2">
      <c r="A235">
        <v>702.16800000000001</v>
      </c>
      <c r="B235">
        <v>1940.700808625337</v>
      </c>
      <c r="C235">
        <v>1200</v>
      </c>
      <c r="D235">
        <v>3</v>
      </c>
      <c r="E235">
        <v>15.832000000000001</v>
      </c>
      <c r="F235">
        <v>150000</v>
      </c>
      <c r="G235">
        <v>0.114</v>
      </c>
      <c r="H235">
        <v>0</v>
      </c>
      <c r="I235">
        <v>1.7410000000000001</v>
      </c>
      <c r="J235">
        <v>0.50800000000000001</v>
      </c>
    </row>
    <row r="236" spans="1:10" x14ac:dyDescent="0.2">
      <c r="A236">
        <v>703.96500000000003</v>
      </c>
      <c r="B236">
        <v>2527.646129541864</v>
      </c>
      <c r="C236">
        <v>1600</v>
      </c>
      <c r="D236">
        <v>3</v>
      </c>
      <c r="E236">
        <v>17.035</v>
      </c>
      <c r="F236">
        <v>200000</v>
      </c>
      <c r="G236">
        <v>0.10199999999999999</v>
      </c>
      <c r="H236">
        <v>0</v>
      </c>
      <c r="I236">
        <v>1.7969999999999999</v>
      </c>
      <c r="J236">
        <v>0.53900000000000003</v>
      </c>
    </row>
    <row r="237" spans="1:10" x14ac:dyDescent="0.2">
      <c r="A237">
        <v>707.803</v>
      </c>
      <c r="B237">
        <v>2269.6011004126549</v>
      </c>
      <c r="C237">
        <v>2200</v>
      </c>
      <c r="D237">
        <v>3</v>
      </c>
      <c r="E237">
        <v>16.196999999999999</v>
      </c>
      <c r="F237">
        <v>275000</v>
      </c>
      <c r="G237">
        <v>0.105</v>
      </c>
      <c r="H237">
        <v>1.0349999999999999</v>
      </c>
      <c r="I237">
        <v>2.8029999999999999</v>
      </c>
      <c r="J237">
        <v>0.873</v>
      </c>
    </row>
    <row r="238" spans="1:10" x14ac:dyDescent="0.2">
      <c r="A238">
        <v>710.20500000000004</v>
      </c>
      <c r="B238">
        <v>2337.6623376623374</v>
      </c>
      <c r="C238">
        <v>1800</v>
      </c>
      <c r="D238">
        <v>3</v>
      </c>
      <c r="E238">
        <v>16.795000000000002</v>
      </c>
      <c r="F238">
        <v>225000</v>
      </c>
      <c r="G238">
        <v>0.105</v>
      </c>
      <c r="H238">
        <v>0.19700000000000001</v>
      </c>
      <c r="I238">
        <v>2.2050000000000001</v>
      </c>
      <c r="J238">
        <v>0.69799999999999995</v>
      </c>
    </row>
    <row r="239" spans="1:10" x14ac:dyDescent="0.2">
      <c r="A239">
        <v>714.245</v>
      </c>
      <c r="B239">
        <v>1612.9032258064517</v>
      </c>
      <c r="C239">
        <v>1800</v>
      </c>
      <c r="D239">
        <v>3</v>
      </c>
      <c r="E239">
        <v>15.755000000000001</v>
      </c>
      <c r="F239">
        <v>225000</v>
      </c>
      <c r="G239">
        <v>0.10299999999999999</v>
      </c>
      <c r="H239">
        <v>0.79500000000000004</v>
      </c>
      <c r="I239">
        <v>3.2450000000000001</v>
      </c>
      <c r="J239">
        <v>0.84799999999999998</v>
      </c>
    </row>
    <row r="240" spans="1:10" x14ac:dyDescent="0.2">
      <c r="A240">
        <v>716.15700000000004</v>
      </c>
      <c r="B240">
        <v>2371.5415019762845</v>
      </c>
      <c r="C240">
        <v>1600</v>
      </c>
      <c r="D240">
        <v>3</v>
      </c>
      <c r="E240">
        <v>16.843</v>
      </c>
      <c r="F240">
        <v>200000</v>
      </c>
      <c r="G240">
        <v>0.112</v>
      </c>
      <c r="H240">
        <v>0</v>
      </c>
      <c r="I240">
        <v>1.9119999999999999</v>
      </c>
      <c r="J240">
        <v>0.51400000000000001</v>
      </c>
    </row>
    <row r="241" spans="1:10" x14ac:dyDescent="0.2">
      <c r="A241">
        <v>719.81299999999999</v>
      </c>
      <c r="B241">
        <v>2254.8684660061494</v>
      </c>
      <c r="C241">
        <v>2200</v>
      </c>
      <c r="D241">
        <v>3</v>
      </c>
      <c r="E241">
        <v>16.187000000000001</v>
      </c>
      <c r="F241">
        <v>275000</v>
      </c>
      <c r="G241">
        <v>0.114</v>
      </c>
      <c r="H241">
        <v>0.84299999999999997</v>
      </c>
      <c r="I241">
        <v>2.8130000000000002</v>
      </c>
      <c r="J241">
        <v>0.89900000000000002</v>
      </c>
    </row>
    <row r="242" spans="1:10" x14ac:dyDescent="0.2">
      <c r="A242">
        <v>722.66200000000003</v>
      </c>
      <c r="B242">
        <v>1954.3973941368079</v>
      </c>
      <c r="C242">
        <v>1800</v>
      </c>
      <c r="D242">
        <v>3</v>
      </c>
      <c r="E242">
        <v>16.338000000000001</v>
      </c>
      <c r="F242">
        <v>225000</v>
      </c>
      <c r="G242">
        <v>0.10100000000000001</v>
      </c>
      <c r="H242">
        <v>0.187</v>
      </c>
      <c r="I242">
        <v>2.6619999999999999</v>
      </c>
      <c r="J242">
        <v>0.89700000000000002</v>
      </c>
    </row>
    <row r="243" spans="1:10" x14ac:dyDescent="0.2">
      <c r="A243">
        <v>725.11400000000003</v>
      </c>
      <c r="B243">
        <v>1885.0987432675045</v>
      </c>
      <c r="C243">
        <v>1400</v>
      </c>
      <c r="D243">
        <v>3</v>
      </c>
      <c r="E243">
        <v>16.885999999999999</v>
      </c>
      <c r="F243">
        <v>175000</v>
      </c>
      <c r="G243">
        <v>0.114</v>
      </c>
      <c r="H243">
        <v>0.33800000000000002</v>
      </c>
      <c r="I243">
        <v>2.1139999999999999</v>
      </c>
      <c r="J243">
        <v>0.67700000000000005</v>
      </c>
    </row>
    <row r="244" spans="1:10" x14ac:dyDescent="0.2">
      <c r="A244">
        <v>728.20500000000004</v>
      </c>
      <c r="B244">
        <v>1816.6089965397923</v>
      </c>
      <c r="C244">
        <v>1400</v>
      </c>
      <c r="D244">
        <v>3</v>
      </c>
      <c r="E244">
        <v>16.795000000000002</v>
      </c>
      <c r="F244">
        <v>175000</v>
      </c>
      <c r="G244">
        <v>0.107</v>
      </c>
      <c r="H244">
        <v>0.88600000000000001</v>
      </c>
      <c r="I244">
        <v>2.2050000000000001</v>
      </c>
      <c r="J244">
        <v>0.72</v>
      </c>
    </row>
    <row r="245" spans="1:10" x14ac:dyDescent="0.2">
      <c r="A245">
        <v>731.13599999999997</v>
      </c>
      <c r="B245">
        <v>1875.8374274229566</v>
      </c>
      <c r="C245">
        <v>1400</v>
      </c>
      <c r="D245">
        <v>3</v>
      </c>
      <c r="E245">
        <v>16.864000000000001</v>
      </c>
      <c r="F245">
        <v>175000</v>
      </c>
      <c r="G245">
        <v>0.10299999999999999</v>
      </c>
      <c r="H245">
        <v>0.79500000000000004</v>
      </c>
      <c r="I245">
        <v>2.1360000000000001</v>
      </c>
      <c r="J245">
        <v>0.65200000000000002</v>
      </c>
    </row>
    <row r="246" spans="1:10" x14ac:dyDescent="0.2">
      <c r="A246">
        <v>734.72900000000004</v>
      </c>
      <c r="B246">
        <v>1691.9280930560451</v>
      </c>
      <c r="C246">
        <v>1600</v>
      </c>
      <c r="D246">
        <v>3</v>
      </c>
      <c r="E246">
        <v>16.271000000000001</v>
      </c>
      <c r="F246">
        <v>200000</v>
      </c>
      <c r="G246">
        <v>0.108</v>
      </c>
      <c r="H246">
        <v>0.86399999999999999</v>
      </c>
      <c r="I246">
        <v>2.7290000000000001</v>
      </c>
      <c r="J246">
        <v>0.76300000000000001</v>
      </c>
    </row>
    <row r="247" spans="1:10" x14ac:dyDescent="0.2">
      <c r="A247">
        <v>737.73900000000003</v>
      </c>
      <c r="B247">
        <v>1683.0294530154279</v>
      </c>
      <c r="C247">
        <v>1600</v>
      </c>
      <c r="D247">
        <v>3</v>
      </c>
      <c r="E247">
        <v>16.260999999999999</v>
      </c>
      <c r="F247">
        <v>200000</v>
      </c>
      <c r="G247">
        <v>0.113</v>
      </c>
      <c r="H247">
        <v>0.27100000000000002</v>
      </c>
      <c r="I247">
        <v>2.7389999999999999</v>
      </c>
      <c r="J247">
        <v>0.94199999999999995</v>
      </c>
    </row>
    <row r="248" spans="1:10" x14ac:dyDescent="0.2">
      <c r="A248">
        <v>739.71500000000003</v>
      </c>
      <c r="B248">
        <v>1983.4710743801652</v>
      </c>
      <c r="C248">
        <v>1200</v>
      </c>
      <c r="D248">
        <v>3</v>
      </c>
      <c r="E248">
        <v>17.285</v>
      </c>
      <c r="F248">
        <v>150000</v>
      </c>
      <c r="G248">
        <v>0.1</v>
      </c>
      <c r="H248">
        <v>0.26100000000000001</v>
      </c>
      <c r="I248">
        <v>1.7150000000000001</v>
      </c>
      <c r="J248">
        <v>0.51500000000000001</v>
      </c>
    </row>
    <row r="249" spans="1:10" x14ac:dyDescent="0.2">
      <c r="A249">
        <v>743.08600000000001</v>
      </c>
      <c r="B249">
        <v>2192.7820922795795</v>
      </c>
      <c r="C249">
        <v>1600</v>
      </c>
      <c r="D249">
        <v>3</v>
      </c>
      <c r="E249">
        <v>16.914000000000001</v>
      </c>
      <c r="F249">
        <v>200000</v>
      </c>
      <c r="G249">
        <v>0.10299999999999999</v>
      </c>
      <c r="H249">
        <v>1.2849999999999999</v>
      </c>
      <c r="I249">
        <v>2.0859999999999999</v>
      </c>
      <c r="J249">
        <v>0.64600000000000002</v>
      </c>
    </row>
    <row r="250" spans="1:10" x14ac:dyDescent="0.2">
      <c r="A250">
        <v>745.94500000000005</v>
      </c>
      <c r="B250">
        <v>2639.2961876832846</v>
      </c>
      <c r="C250">
        <v>1800</v>
      </c>
      <c r="D250">
        <v>3</v>
      </c>
      <c r="E250">
        <v>17.055</v>
      </c>
      <c r="F250">
        <v>225000</v>
      </c>
      <c r="G250">
        <v>0.10100000000000001</v>
      </c>
      <c r="H250">
        <v>0.91400000000000003</v>
      </c>
      <c r="I250">
        <v>1.9450000000000001</v>
      </c>
      <c r="J250">
        <v>0.60099999999999998</v>
      </c>
    </row>
    <row r="251" spans="1:10" x14ac:dyDescent="0.2">
      <c r="A251">
        <v>748.97299999999996</v>
      </c>
      <c r="B251">
        <v>3163.9501438159155</v>
      </c>
      <c r="C251">
        <v>2200</v>
      </c>
      <c r="D251">
        <v>3</v>
      </c>
      <c r="E251">
        <v>17.027000000000001</v>
      </c>
      <c r="F251">
        <v>275000</v>
      </c>
      <c r="G251">
        <v>0.113</v>
      </c>
      <c r="H251">
        <v>1.0549999999999999</v>
      </c>
      <c r="I251">
        <v>1.9730000000000001</v>
      </c>
      <c r="J251">
        <v>0.61</v>
      </c>
    </row>
    <row r="252" spans="1:10" x14ac:dyDescent="0.2">
      <c r="A252">
        <v>752.096</v>
      </c>
      <c r="B252">
        <v>3548.6806187443131</v>
      </c>
      <c r="C252">
        <v>2600</v>
      </c>
      <c r="D252">
        <v>3</v>
      </c>
      <c r="E252">
        <v>16.904</v>
      </c>
      <c r="F252">
        <v>325000</v>
      </c>
      <c r="G252">
        <v>0.10199999999999999</v>
      </c>
      <c r="H252">
        <v>1.0269999999999999</v>
      </c>
      <c r="I252">
        <v>2.0960000000000001</v>
      </c>
      <c r="J252">
        <v>0.68200000000000005</v>
      </c>
    </row>
    <row r="253" spans="1:10" x14ac:dyDescent="0.2">
      <c r="A253">
        <v>755.18100000000004</v>
      </c>
      <c r="B253">
        <v>3674.540682414698</v>
      </c>
      <c r="C253">
        <v>2800</v>
      </c>
      <c r="D253">
        <v>3</v>
      </c>
      <c r="E253">
        <v>16.818999999999999</v>
      </c>
      <c r="F253">
        <v>350000</v>
      </c>
      <c r="G253">
        <v>0.105</v>
      </c>
      <c r="H253">
        <v>0.90400000000000003</v>
      </c>
      <c r="I253">
        <v>2.181</v>
      </c>
      <c r="J253">
        <v>0.66600000000000004</v>
      </c>
    </row>
    <row r="254" spans="1:10" x14ac:dyDescent="0.2">
      <c r="A254">
        <v>757.91300000000001</v>
      </c>
      <c r="B254">
        <v>4440.0592007893438</v>
      </c>
      <c r="C254">
        <v>3000</v>
      </c>
      <c r="D254">
        <v>3</v>
      </c>
      <c r="E254">
        <v>17.087</v>
      </c>
      <c r="F254">
        <v>375000</v>
      </c>
      <c r="G254">
        <v>0.114</v>
      </c>
      <c r="H254">
        <v>0.81899999999999995</v>
      </c>
      <c r="I254">
        <v>1.913</v>
      </c>
      <c r="J254">
        <v>0.58799999999999997</v>
      </c>
    </row>
    <row r="255" spans="1:10" x14ac:dyDescent="0.2">
      <c r="A255">
        <v>761.86599999999999</v>
      </c>
      <c r="B255">
        <v>3829.3584145112532</v>
      </c>
      <c r="C255">
        <v>3800</v>
      </c>
      <c r="D255">
        <v>3</v>
      </c>
      <c r="E255">
        <v>16.134</v>
      </c>
      <c r="F255">
        <v>475000</v>
      </c>
      <c r="G255">
        <v>0.111</v>
      </c>
      <c r="H255">
        <v>1.087</v>
      </c>
      <c r="I255">
        <v>2.8660000000000001</v>
      </c>
      <c r="J255">
        <v>0.95599999999999996</v>
      </c>
    </row>
    <row r="256" spans="1:10" x14ac:dyDescent="0.2">
      <c r="A256">
        <v>764.33</v>
      </c>
      <c r="B256">
        <v>3697.6170912078883</v>
      </c>
      <c r="C256">
        <v>3000</v>
      </c>
      <c r="D256">
        <v>3</v>
      </c>
      <c r="E256">
        <v>16.670000000000002</v>
      </c>
      <c r="F256">
        <v>375000</v>
      </c>
      <c r="G256">
        <v>0.104</v>
      </c>
      <c r="H256">
        <v>0.13400000000000001</v>
      </c>
      <c r="I256">
        <v>2.33</v>
      </c>
      <c r="J256">
        <v>0.73599999999999999</v>
      </c>
    </row>
    <row r="257" spans="1:10" x14ac:dyDescent="0.2">
      <c r="A257">
        <v>766.93399999999997</v>
      </c>
      <c r="B257">
        <v>4411.7647058823532</v>
      </c>
      <c r="C257">
        <v>3000</v>
      </c>
      <c r="D257">
        <v>3</v>
      </c>
      <c r="E257">
        <v>17.065999999999999</v>
      </c>
      <c r="F257">
        <v>375000</v>
      </c>
      <c r="G257">
        <v>0.106</v>
      </c>
      <c r="H257">
        <v>0.67</v>
      </c>
      <c r="I257">
        <v>1.9339999999999999</v>
      </c>
      <c r="J257">
        <v>0.57099999999999995</v>
      </c>
    </row>
    <row r="258" spans="1:10" x14ac:dyDescent="0.2">
      <c r="A258">
        <v>770.40099999999995</v>
      </c>
      <c r="B258">
        <v>4549.0822027134873</v>
      </c>
      <c r="C258">
        <v>3800</v>
      </c>
      <c r="D258">
        <v>3</v>
      </c>
      <c r="E258">
        <v>16.599</v>
      </c>
      <c r="F258">
        <v>475000</v>
      </c>
      <c r="G258">
        <v>0.105</v>
      </c>
      <c r="H258">
        <v>1.0660000000000001</v>
      </c>
      <c r="I258">
        <v>2.4009999999999998</v>
      </c>
      <c r="J258">
        <v>0.77100000000000002</v>
      </c>
    </row>
    <row r="259" spans="1:10" x14ac:dyDescent="0.2">
      <c r="A259">
        <v>773.14400000000001</v>
      </c>
      <c r="B259">
        <v>4787.2340425531911</v>
      </c>
      <c r="C259">
        <v>3600</v>
      </c>
      <c r="D259">
        <v>3</v>
      </c>
      <c r="E259">
        <v>16.856000000000002</v>
      </c>
      <c r="F259">
        <v>450000</v>
      </c>
      <c r="G259">
        <v>0.112</v>
      </c>
      <c r="H259">
        <v>0.59899999999999998</v>
      </c>
      <c r="I259">
        <v>2.1440000000000001</v>
      </c>
      <c r="J259">
        <v>0.67600000000000005</v>
      </c>
    </row>
    <row r="260" spans="1:10" x14ac:dyDescent="0.2">
      <c r="A260">
        <v>776.505</v>
      </c>
      <c r="B260">
        <v>4601.2269938650306</v>
      </c>
      <c r="C260">
        <v>4000</v>
      </c>
      <c r="D260">
        <v>3</v>
      </c>
      <c r="E260">
        <v>16.495000000000001</v>
      </c>
      <c r="F260">
        <v>500000</v>
      </c>
      <c r="G260">
        <v>0.10299999999999999</v>
      </c>
      <c r="H260">
        <v>0.85599999999999998</v>
      </c>
      <c r="I260">
        <v>2.5049999999999999</v>
      </c>
      <c r="J260">
        <v>0.78</v>
      </c>
    </row>
    <row r="261" spans="1:10" x14ac:dyDescent="0.2">
      <c r="A261">
        <v>779.27599999999995</v>
      </c>
      <c r="B261">
        <v>4787.9042419151619</v>
      </c>
      <c r="C261">
        <v>3800</v>
      </c>
      <c r="D261">
        <v>3</v>
      </c>
      <c r="E261">
        <v>16.724</v>
      </c>
      <c r="F261">
        <v>475000</v>
      </c>
      <c r="G261">
        <v>0.105</v>
      </c>
      <c r="H261">
        <v>0.495</v>
      </c>
      <c r="I261">
        <v>2.2759999999999998</v>
      </c>
      <c r="J261">
        <v>0.751</v>
      </c>
    </row>
    <row r="262" spans="1:10" x14ac:dyDescent="0.2">
      <c r="A262">
        <v>782.72799999999995</v>
      </c>
      <c r="B262">
        <v>4026.8456375838928</v>
      </c>
      <c r="C262">
        <v>3800</v>
      </c>
      <c r="D262">
        <v>3</v>
      </c>
      <c r="E262">
        <v>16.271999999999998</v>
      </c>
      <c r="F262">
        <v>475000</v>
      </c>
      <c r="G262">
        <v>0.10299999999999999</v>
      </c>
      <c r="H262">
        <v>0.72399999999999998</v>
      </c>
      <c r="I262">
        <v>2.7280000000000002</v>
      </c>
      <c r="J262">
        <v>1.0680000000000001</v>
      </c>
    </row>
    <row r="263" spans="1:10" x14ac:dyDescent="0.2">
      <c r="A263">
        <v>784.99099999999999</v>
      </c>
      <c r="B263">
        <v>3714.2857142857142</v>
      </c>
      <c r="C263">
        <v>2600</v>
      </c>
      <c r="D263">
        <v>3</v>
      </c>
      <c r="E263">
        <v>17.009</v>
      </c>
      <c r="F263">
        <v>325000</v>
      </c>
      <c r="G263">
        <v>0.109</v>
      </c>
      <c r="H263">
        <v>0.27200000000000002</v>
      </c>
      <c r="I263">
        <v>1.9910000000000001</v>
      </c>
      <c r="J263">
        <v>0.56100000000000005</v>
      </c>
    </row>
    <row r="264" spans="1:10" x14ac:dyDescent="0.2">
      <c r="A264">
        <v>788.02499999999998</v>
      </c>
      <c r="B264">
        <v>4777.5175644028104</v>
      </c>
      <c r="C264">
        <v>3400</v>
      </c>
      <c r="D264">
        <v>3</v>
      </c>
      <c r="E264">
        <v>16.975000000000001</v>
      </c>
      <c r="F264">
        <v>425000</v>
      </c>
      <c r="G264">
        <v>0.11</v>
      </c>
      <c r="H264">
        <v>1.0089999999999999</v>
      </c>
      <c r="I264">
        <v>2.0249999999999999</v>
      </c>
      <c r="J264">
        <v>0.63200000000000001</v>
      </c>
    </row>
    <row r="265" spans="1:10" x14ac:dyDescent="0.2">
      <c r="A265">
        <v>791.41700000000003</v>
      </c>
      <c r="B265">
        <v>4761.9047619047615</v>
      </c>
      <c r="C265">
        <v>4000</v>
      </c>
      <c r="D265">
        <v>3</v>
      </c>
      <c r="E265">
        <v>16.582999999999998</v>
      </c>
      <c r="F265">
        <v>500000</v>
      </c>
      <c r="G265">
        <v>0.10299999999999999</v>
      </c>
      <c r="H265">
        <v>0.97499999999999998</v>
      </c>
      <c r="I265">
        <v>2.4169999999999998</v>
      </c>
      <c r="J265">
        <v>0.79600000000000004</v>
      </c>
    </row>
    <row r="266" spans="1:10" x14ac:dyDescent="0.2">
      <c r="A266">
        <v>794.24099999999999</v>
      </c>
      <c r="B266">
        <v>4840.7643312101909</v>
      </c>
      <c r="C266">
        <v>3800</v>
      </c>
      <c r="D266">
        <v>3</v>
      </c>
      <c r="E266">
        <v>16.759</v>
      </c>
      <c r="F266">
        <v>475000</v>
      </c>
      <c r="G266">
        <v>0.114</v>
      </c>
      <c r="H266">
        <v>0.58299999999999996</v>
      </c>
      <c r="I266">
        <v>2.2410000000000001</v>
      </c>
      <c r="J266">
        <v>0.71</v>
      </c>
    </row>
    <row r="267" spans="1:10" x14ac:dyDescent="0.2">
      <c r="A267">
        <v>797.31899999999996</v>
      </c>
      <c r="B267">
        <v>4952.5381758151052</v>
      </c>
      <c r="C267">
        <v>4000</v>
      </c>
      <c r="D267">
        <v>3</v>
      </c>
      <c r="E267">
        <v>16.681000000000001</v>
      </c>
      <c r="F267">
        <v>500000</v>
      </c>
      <c r="G267">
        <v>0.104</v>
      </c>
      <c r="H267">
        <v>0.75900000000000001</v>
      </c>
      <c r="I267">
        <v>2.319</v>
      </c>
      <c r="J267">
        <v>0.74299999999999999</v>
      </c>
    </row>
    <row r="268" spans="1:10" x14ac:dyDescent="0.2">
      <c r="A268">
        <v>800.70699999999999</v>
      </c>
      <c r="B268">
        <v>4255.3191489361698</v>
      </c>
      <c r="C268">
        <v>4000</v>
      </c>
      <c r="D268">
        <v>3</v>
      </c>
      <c r="E268">
        <v>16.292999999999999</v>
      </c>
      <c r="F268">
        <v>500000</v>
      </c>
      <c r="G268">
        <v>0.113</v>
      </c>
      <c r="H268">
        <v>0.68100000000000005</v>
      </c>
      <c r="I268">
        <v>2.7069999999999999</v>
      </c>
      <c r="J268">
        <v>0.91</v>
      </c>
    </row>
    <row r="269" spans="1:10" x14ac:dyDescent="0.2">
      <c r="A269">
        <v>803.03300000000002</v>
      </c>
      <c r="B269">
        <v>4498.5941893158388</v>
      </c>
      <c r="C269">
        <v>3200</v>
      </c>
      <c r="D269">
        <v>3</v>
      </c>
      <c r="E269">
        <v>16.966999999999999</v>
      </c>
      <c r="F269">
        <v>400000</v>
      </c>
      <c r="G269">
        <v>0.10100000000000001</v>
      </c>
      <c r="H269">
        <v>0.29299999999999998</v>
      </c>
      <c r="I269">
        <v>2.0329999999999999</v>
      </c>
      <c r="J269">
        <v>0.64800000000000002</v>
      </c>
    </row>
    <row r="270" spans="1:10" x14ac:dyDescent="0.2">
      <c r="A270">
        <v>806.19</v>
      </c>
      <c r="B270">
        <v>4699.7389033942554</v>
      </c>
      <c r="C270">
        <v>3600</v>
      </c>
      <c r="D270">
        <v>3</v>
      </c>
      <c r="E270">
        <v>16.809999999999999</v>
      </c>
      <c r="F270">
        <v>450000</v>
      </c>
      <c r="G270">
        <v>0.108</v>
      </c>
      <c r="H270">
        <v>0.96699999999999997</v>
      </c>
      <c r="I270">
        <v>2.19</v>
      </c>
      <c r="J270">
        <v>0.69599999999999995</v>
      </c>
    </row>
    <row r="271" spans="1:10" x14ac:dyDescent="0.2">
      <c r="A271">
        <v>809.20299999999997</v>
      </c>
      <c r="B271">
        <v>4928.6640726329442</v>
      </c>
      <c r="C271">
        <v>3800</v>
      </c>
      <c r="D271">
        <v>3</v>
      </c>
      <c r="E271">
        <v>16.797000000000001</v>
      </c>
      <c r="F271">
        <v>475000</v>
      </c>
      <c r="G271">
        <v>0.11</v>
      </c>
      <c r="H271">
        <v>0.81</v>
      </c>
      <c r="I271">
        <v>2.2029999999999998</v>
      </c>
      <c r="J271">
        <v>0.69699999999999995</v>
      </c>
    </row>
    <row r="272" spans="1:10" x14ac:dyDescent="0.2">
      <c r="A272">
        <v>812.28800000000001</v>
      </c>
      <c r="B272">
        <v>5006.2578222778475</v>
      </c>
      <c r="C272">
        <v>4000</v>
      </c>
      <c r="D272">
        <v>3</v>
      </c>
      <c r="E272">
        <v>16.712</v>
      </c>
      <c r="F272">
        <v>500000</v>
      </c>
      <c r="G272">
        <v>0.109</v>
      </c>
      <c r="H272">
        <v>0.79700000000000004</v>
      </c>
      <c r="I272">
        <v>2.2879999999999998</v>
      </c>
      <c r="J272">
        <v>0.72499999999999998</v>
      </c>
    </row>
    <row r="273" spans="1:10" x14ac:dyDescent="0.2">
      <c r="A273">
        <v>816.14400000000001</v>
      </c>
      <c r="B273">
        <v>3875.730544447862</v>
      </c>
      <c r="C273">
        <v>4200</v>
      </c>
      <c r="D273">
        <v>3</v>
      </c>
      <c r="E273">
        <v>15.856</v>
      </c>
      <c r="F273">
        <v>525000</v>
      </c>
      <c r="G273">
        <v>0.107</v>
      </c>
      <c r="H273">
        <v>0.71199999999999997</v>
      </c>
      <c r="I273">
        <v>3.1440000000000001</v>
      </c>
      <c r="J273">
        <v>1.2509999999999999</v>
      </c>
    </row>
    <row r="274" spans="1:10" x14ac:dyDescent="0.2">
      <c r="A274">
        <v>818.42100000000005</v>
      </c>
      <c r="B274">
        <v>3262.2333751568381</v>
      </c>
      <c r="C274">
        <v>2600</v>
      </c>
      <c r="D274">
        <v>3</v>
      </c>
      <c r="E274">
        <v>16.579000000000001</v>
      </c>
      <c r="F274">
        <v>325000</v>
      </c>
      <c r="G274">
        <v>0.114</v>
      </c>
      <c r="H274">
        <v>0</v>
      </c>
      <c r="I274">
        <v>2.2770000000000001</v>
      </c>
      <c r="J274">
        <v>0.68100000000000005</v>
      </c>
    </row>
    <row r="275" spans="1:10" x14ac:dyDescent="0.2">
      <c r="A275">
        <v>821.202</v>
      </c>
      <c r="B275">
        <v>3639.5147313691509</v>
      </c>
      <c r="C275">
        <v>2800</v>
      </c>
      <c r="D275">
        <v>3</v>
      </c>
      <c r="E275">
        <v>16.797999999999998</v>
      </c>
      <c r="F275">
        <v>350000</v>
      </c>
      <c r="G275">
        <v>0.106</v>
      </c>
      <c r="H275">
        <v>0.57899999999999996</v>
      </c>
      <c r="I275">
        <v>2.202</v>
      </c>
      <c r="J275">
        <v>0.68899999999999995</v>
      </c>
    </row>
    <row r="276" spans="1:10" x14ac:dyDescent="0.2">
      <c r="A276">
        <v>824.08600000000001</v>
      </c>
      <c r="B276">
        <v>4111.4664230242124</v>
      </c>
      <c r="C276">
        <v>3000</v>
      </c>
      <c r="D276">
        <v>3</v>
      </c>
      <c r="E276">
        <v>16.914000000000001</v>
      </c>
      <c r="F276">
        <v>375000</v>
      </c>
      <c r="G276">
        <v>0.10299999999999999</v>
      </c>
      <c r="H276">
        <v>0.79800000000000004</v>
      </c>
      <c r="I276">
        <v>2.0859999999999999</v>
      </c>
      <c r="J276">
        <v>0.63200000000000001</v>
      </c>
    </row>
    <row r="277" spans="1:10" x14ac:dyDescent="0.2">
      <c r="A277">
        <v>827.38699999999994</v>
      </c>
      <c r="B277">
        <v>4339.0920048212138</v>
      </c>
      <c r="C277">
        <v>3600</v>
      </c>
      <c r="D277">
        <v>3</v>
      </c>
      <c r="E277">
        <v>16.613</v>
      </c>
      <c r="F277">
        <v>450000</v>
      </c>
      <c r="G277">
        <v>0.10199999999999999</v>
      </c>
      <c r="H277">
        <v>0.91400000000000003</v>
      </c>
      <c r="I277">
        <v>2.387</v>
      </c>
      <c r="J277">
        <v>0.746</v>
      </c>
    </row>
    <row r="278" spans="1:10" x14ac:dyDescent="0.2">
      <c r="A278">
        <v>830.81700000000001</v>
      </c>
      <c r="B278">
        <v>3686.0068259385666</v>
      </c>
      <c r="C278">
        <v>3600</v>
      </c>
      <c r="D278">
        <v>3</v>
      </c>
      <c r="E278">
        <v>16.183</v>
      </c>
      <c r="F278">
        <v>450000</v>
      </c>
      <c r="G278">
        <v>0.113</v>
      </c>
      <c r="H278">
        <v>0.61299999999999999</v>
      </c>
      <c r="I278">
        <v>2.8170000000000002</v>
      </c>
      <c r="J278">
        <v>0.98699999999999999</v>
      </c>
    </row>
    <row r="279" spans="1:10" x14ac:dyDescent="0.2">
      <c r="A279">
        <v>833.7</v>
      </c>
      <c r="B279">
        <v>2991.4529914529912</v>
      </c>
      <c r="C279">
        <v>2800</v>
      </c>
      <c r="D279">
        <v>3</v>
      </c>
      <c r="E279">
        <v>16.3</v>
      </c>
      <c r="F279">
        <v>350000</v>
      </c>
      <c r="G279">
        <v>0.108</v>
      </c>
      <c r="H279">
        <v>0.183</v>
      </c>
      <c r="I279">
        <v>2.7</v>
      </c>
      <c r="J279">
        <v>0.83399999999999996</v>
      </c>
    </row>
    <row r="280" spans="1:10" x14ac:dyDescent="0.2">
      <c r="A280">
        <v>836.03399999999999</v>
      </c>
      <c r="B280">
        <v>3358.2089552238808</v>
      </c>
      <c r="C280">
        <v>2400</v>
      </c>
      <c r="D280">
        <v>3</v>
      </c>
      <c r="E280">
        <v>16.966000000000001</v>
      </c>
      <c r="F280">
        <v>300000</v>
      </c>
      <c r="G280">
        <v>0.11</v>
      </c>
      <c r="H280">
        <v>0.3</v>
      </c>
      <c r="I280">
        <v>2.0339999999999998</v>
      </c>
      <c r="J280">
        <v>0.63</v>
      </c>
    </row>
    <row r="281" spans="1:10" x14ac:dyDescent="0.2">
      <c r="A281">
        <v>838.851</v>
      </c>
      <c r="B281">
        <v>4290.091930541369</v>
      </c>
      <c r="C281">
        <v>2800</v>
      </c>
      <c r="D281">
        <v>3</v>
      </c>
      <c r="E281">
        <v>17.149000000000001</v>
      </c>
      <c r="F281">
        <v>350000</v>
      </c>
      <c r="G281">
        <v>0.107</v>
      </c>
      <c r="H281">
        <v>0.96599999999999997</v>
      </c>
      <c r="I281">
        <v>1.851</v>
      </c>
      <c r="J281">
        <v>0.54</v>
      </c>
    </row>
    <row r="282" spans="1:10" x14ac:dyDescent="0.2">
      <c r="A282">
        <v>842.25300000000004</v>
      </c>
      <c r="B282">
        <v>4836.6567670767927</v>
      </c>
      <c r="C282">
        <v>3800</v>
      </c>
      <c r="D282">
        <v>3</v>
      </c>
      <c r="E282">
        <v>16.747</v>
      </c>
      <c r="F282">
        <v>475000</v>
      </c>
      <c r="G282">
        <v>0.104</v>
      </c>
      <c r="H282">
        <v>1.149</v>
      </c>
      <c r="I282">
        <v>2.2530000000000001</v>
      </c>
      <c r="J282">
        <v>0.71899999999999997</v>
      </c>
    </row>
    <row r="283" spans="1:10" x14ac:dyDescent="0.2">
      <c r="A283">
        <v>849.67700000000002</v>
      </c>
      <c r="B283">
        <v>1770.6949977866313</v>
      </c>
      <c r="C283">
        <v>4000</v>
      </c>
      <c r="D283">
        <v>3</v>
      </c>
      <c r="E283">
        <v>12.323</v>
      </c>
      <c r="F283">
        <v>500000</v>
      </c>
      <c r="G283">
        <v>0.1</v>
      </c>
      <c r="H283">
        <v>0.747</v>
      </c>
      <c r="I283">
        <v>6.6769999999999996</v>
      </c>
      <c r="J283">
        <v>3</v>
      </c>
    </row>
    <row r="284" spans="1:10" x14ac:dyDescent="0.2">
      <c r="A284">
        <v>850.73800000000006</v>
      </c>
      <c r="B284">
        <v>2577.319587628866</v>
      </c>
      <c r="C284">
        <v>1000</v>
      </c>
      <c r="D284">
        <v>3</v>
      </c>
      <c r="E284">
        <v>14.262</v>
      </c>
      <c r="F284">
        <v>125000</v>
      </c>
      <c r="G284">
        <v>0.10299999999999999</v>
      </c>
      <c r="H284">
        <v>0</v>
      </c>
      <c r="I284">
        <v>1.0609999999999999</v>
      </c>
      <c r="J284">
        <v>0.27800000000000002</v>
      </c>
    </row>
    <row r="285" spans="1:10" x14ac:dyDescent="0.2">
      <c r="A285">
        <v>853.95500000000004</v>
      </c>
      <c r="B285">
        <v>2165.4135338345864</v>
      </c>
      <c r="C285">
        <v>2400</v>
      </c>
      <c r="D285">
        <v>3</v>
      </c>
      <c r="E285">
        <v>14.045</v>
      </c>
      <c r="F285">
        <v>300000</v>
      </c>
      <c r="G285">
        <v>0.108</v>
      </c>
      <c r="H285">
        <v>0</v>
      </c>
      <c r="I285">
        <v>3.2170000000000001</v>
      </c>
      <c r="J285">
        <v>1.62</v>
      </c>
    </row>
    <row r="286" spans="1:10" x14ac:dyDescent="0.2">
      <c r="A286">
        <v>855.1</v>
      </c>
      <c r="B286">
        <v>2401.921537229784</v>
      </c>
      <c r="C286">
        <v>1000</v>
      </c>
      <c r="D286">
        <v>3</v>
      </c>
      <c r="E286">
        <v>15.9</v>
      </c>
      <c r="F286">
        <v>125000</v>
      </c>
      <c r="G286">
        <v>0.104</v>
      </c>
      <c r="H286">
        <v>0</v>
      </c>
      <c r="I286">
        <v>1.145</v>
      </c>
      <c r="J286">
        <v>0.32300000000000001</v>
      </c>
    </row>
    <row r="287" spans="1:10" x14ac:dyDescent="0.2">
      <c r="A287">
        <v>856.89</v>
      </c>
      <c r="B287">
        <v>3479.1776489193462</v>
      </c>
      <c r="C287">
        <v>2200</v>
      </c>
      <c r="D287">
        <v>3</v>
      </c>
      <c r="E287">
        <v>17.11</v>
      </c>
      <c r="F287">
        <v>275000</v>
      </c>
      <c r="G287">
        <v>0.107</v>
      </c>
      <c r="H287">
        <v>0</v>
      </c>
      <c r="I287">
        <v>1.79</v>
      </c>
      <c r="J287">
        <v>0.54400000000000004</v>
      </c>
    </row>
    <row r="288" spans="1:10" x14ac:dyDescent="0.2">
      <c r="A288">
        <v>860.3</v>
      </c>
      <c r="B288">
        <v>3737.5415282392028</v>
      </c>
      <c r="C288">
        <v>3000</v>
      </c>
      <c r="D288">
        <v>3</v>
      </c>
      <c r="E288">
        <v>16.7</v>
      </c>
      <c r="F288">
        <v>375000</v>
      </c>
      <c r="G288">
        <v>0.108</v>
      </c>
      <c r="H288">
        <v>1.1100000000000001</v>
      </c>
      <c r="I288">
        <v>2.2999999999999998</v>
      </c>
      <c r="J288">
        <v>0.71699999999999997</v>
      </c>
    </row>
    <row r="289" spans="1:10" x14ac:dyDescent="0.2">
      <c r="A289">
        <v>863.27200000000005</v>
      </c>
      <c r="B289">
        <v>3773.5849056603774</v>
      </c>
      <c r="C289">
        <v>3000</v>
      </c>
      <c r="D289">
        <v>3</v>
      </c>
      <c r="E289">
        <v>16.728000000000002</v>
      </c>
      <c r="F289">
        <v>375000</v>
      </c>
      <c r="G289">
        <v>0.113</v>
      </c>
      <c r="H289">
        <v>0.7</v>
      </c>
      <c r="I289">
        <v>2.2719999999999998</v>
      </c>
      <c r="J289">
        <v>0.70699999999999996</v>
      </c>
    </row>
    <row r="290" spans="1:10" x14ac:dyDescent="0.2">
      <c r="A290">
        <v>866.48599999999999</v>
      </c>
      <c r="B290">
        <v>3696.5729688101655</v>
      </c>
      <c r="C290">
        <v>3200</v>
      </c>
      <c r="D290">
        <v>3</v>
      </c>
      <c r="E290">
        <v>16.513999999999999</v>
      </c>
      <c r="F290">
        <v>400000</v>
      </c>
      <c r="G290">
        <v>0.111</v>
      </c>
      <c r="H290">
        <v>0.72799999999999998</v>
      </c>
      <c r="I290">
        <v>2.4860000000000002</v>
      </c>
      <c r="J290">
        <v>0.79900000000000004</v>
      </c>
    </row>
    <row r="291" spans="1:10" x14ac:dyDescent="0.2">
      <c r="A291">
        <v>869.49800000000005</v>
      </c>
      <c r="B291">
        <v>3449.5975469528553</v>
      </c>
      <c r="C291">
        <v>3000</v>
      </c>
      <c r="D291">
        <v>3</v>
      </c>
      <c r="E291">
        <v>16.501999999999999</v>
      </c>
      <c r="F291">
        <v>375000</v>
      </c>
      <c r="G291">
        <v>0.111</v>
      </c>
      <c r="H291">
        <v>0.51400000000000001</v>
      </c>
      <c r="I291">
        <v>2.4980000000000002</v>
      </c>
      <c r="J291">
        <v>0.78500000000000003</v>
      </c>
    </row>
    <row r="292" spans="1:10" x14ac:dyDescent="0.2">
      <c r="A292">
        <v>872.33399999999995</v>
      </c>
      <c r="B292">
        <v>3449.6919917864475</v>
      </c>
      <c r="C292">
        <v>2800</v>
      </c>
      <c r="D292">
        <v>3</v>
      </c>
      <c r="E292">
        <v>16.666</v>
      </c>
      <c r="F292">
        <v>350000</v>
      </c>
      <c r="G292">
        <v>0.10100000000000001</v>
      </c>
      <c r="H292">
        <v>0.502</v>
      </c>
      <c r="I292">
        <v>2.3340000000000001</v>
      </c>
      <c r="J292">
        <v>0.72899999999999998</v>
      </c>
    </row>
    <row r="293" spans="1:10" x14ac:dyDescent="0.2">
      <c r="A293">
        <v>875.31700000000001</v>
      </c>
      <c r="B293">
        <v>3463.9175257731958</v>
      </c>
      <c r="C293">
        <v>2800</v>
      </c>
      <c r="D293">
        <v>3</v>
      </c>
      <c r="E293">
        <v>16.683</v>
      </c>
      <c r="F293">
        <v>350000</v>
      </c>
      <c r="G293">
        <v>0.108</v>
      </c>
      <c r="H293">
        <v>0.66600000000000004</v>
      </c>
      <c r="I293">
        <v>2.3170000000000002</v>
      </c>
      <c r="J293">
        <v>0.747</v>
      </c>
    </row>
    <row r="294" spans="1:10" x14ac:dyDescent="0.2">
      <c r="A294">
        <v>878.99099999999999</v>
      </c>
      <c r="B294">
        <v>2711.4267269205939</v>
      </c>
      <c r="C294">
        <v>2800</v>
      </c>
      <c r="D294">
        <v>3</v>
      </c>
      <c r="E294">
        <v>16.009</v>
      </c>
      <c r="F294">
        <v>350000</v>
      </c>
      <c r="G294">
        <v>0.107</v>
      </c>
      <c r="H294">
        <v>0.68300000000000005</v>
      </c>
      <c r="I294">
        <v>2.9910000000000001</v>
      </c>
      <c r="J294">
        <v>1.1859999999999999</v>
      </c>
    </row>
    <row r="295" spans="1:10" x14ac:dyDescent="0.2">
      <c r="A295">
        <v>881.01599999999996</v>
      </c>
      <c r="B295">
        <v>2537.593984962406</v>
      </c>
      <c r="C295">
        <v>1800</v>
      </c>
      <c r="D295">
        <v>3</v>
      </c>
      <c r="E295">
        <v>16.984000000000002</v>
      </c>
      <c r="F295">
        <v>225000</v>
      </c>
      <c r="G295">
        <v>0.112</v>
      </c>
      <c r="H295">
        <v>8.9999999999999993E-3</v>
      </c>
      <c r="I295">
        <v>2.016</v>
      </c>
      <c r="J295">
        <v>0.53400000000000003</v>
      </c>
    </row>
    <row r="296" spans="1:10" x14ac:dyDescent="0.2">
      <c r="A296">
        <v>883.97699999999998</v>
      </c>
      <c r="B296">
        <v>3443.3285509325683</v>
      </c>
      <c r="C296">
        <v>2400</v>
      </c>
      <c r="D296">
        <v>3</v>
      </c>
      <c r="E296">
        <v>17.023</v>
      </c>
      <c r="F296">
        <v>300000</v>
      </c>
      <c r="G296">
        <v>0.114</v>
      </c>
      <c r="H296">
        <v>0.98399999999999999</v>
      </c>
      <c r="I296">
        <v>1.9770000000000001</v>
      </c>
      <c r="J296">
        <v>0.67200000000000004</v>
      </c>
    </row>
    <row r="297" spans="1:10" x14ac:dyDescent="0.2">
      <c r="A297">
        <v>888.26099999999997</v>
      </c>
      <c r="B297">
        <v>2318.6682520808563</v>
      </c>
      <c r="C297">
        <v>2600</v>
      </c>
      <c r="D297">
        <v>3</v>
      </c>
      <c r="E297">
        <v>15.739000000000001</v>
      </c>
      <c r="F297">
        <v>325000</v>
      </c>
      <c r="G297">
        <v>0.10299999999999999</v>
      </c>
      <c r="H297">
        <v>1.0229999999999999</v>
      </c>
      <c r="I297">
        <v>3.2610000000000001</v>
      </c>
      <c r="J297">
        <v>1.331</v>
      </c>
    </row>
    <row r="298" spans="1:10" x14ac:dyDescent="0.2">
      <c r="A298">
        <v>891.03599999999994</v>
      </c>
      <c r="B298">
        <v>1459.3467685892981</v>
      </c>
      <c r="C298">
        <v>1400</v>
      </c>
      <c r="D298">
        <v>3</v>
      </c>
      <c r="E298">
        <v>15.964</v>
      </c>
      <c r="F298">
        <v>175000</v>
      </c>
      <c r="G298">
        <v>0.10299999999999999</v>
      </c>
      <c r="H298">
        <v>0</v>
      </c>
      <c r="I298">
        <v>2.7749999999999999</v>
      </c>
      <c r="J298">
        <v>1.1459999999999999</v>
      </c>
    </row>
    <row r="299" spans="1:10" x14ac:dyDescent="0.2">
      <c r="A299">
        <v>892.63300000000004</v>
      </c>
      <c r="B299">
        <v>1414.2604596346494</v>
      </c>
      <c r="C299">
        <v>800</v>
      </c>
      <c r="D299">
        <v>3</v>
      </c>
      <c r="E299">
        <v>17.367000000000001</v>
      </c>
      <c r="F299">
        <v>100000</v>
      </c>
      <c r="G299">
        <v>0.1</v>
      </c>
      <c r="H299">
        <v>0</v>
      </c>
      <c r="I299">
        <v>1.597</v>
      </c>
      <c r="J299">
        <v>0.32900000000000001</v>
      </c>
    </row>
    <row r="300" spans="1:10" x14ac:dyDescent="0.2">
      <c r="A300">
        <v>896.053</v>
      </c>
      <c r="B300">
        <v>2219.1400832177533</v>
      </c>
      <c r="C300">
        <v>1600</v>
      </c>
      <c r="D300">
        <v>3</v>
      </c>
      <c r="E300">
        <v>16.946999999999999</v>
      </c>
      <c r="F300">
        <v>200000</v>
      </c>
      <c r="G300">
        <v>0.11</v>
      </c>
      <c r="H300">
        <v>1.367</v>
      </c>
      <c r="I300">
        <v>2.0529999999999999</v>
      </c>
      <c r="J300">
        <v>0.58399999999999996</v>
      </c>
    </row>
    <row r="301" spans="1:10" x14ac:dyDescent="0.2">
      <c r="A301">
        <v>898.79</v>
      </c>
      <c r="B301">
        <v>3164.5569620253164</v>
      </c>
      <c r="C301">
        <v>2000</v>
      </c>
      <c r="D301">
        <v>3</v>
      </c>
      <c r="E301">
        <v>17.21</v>
      </c>
      <c r="F301">
        <v>250000</v>
      </c>
      <c r="G301">
        <v>0.106</v>
      </c>
      <c r="H301">
        <v>0.94699999999999995</v>
      </c>
      <c r="I301">
        <v>1.79</v>
      </c>
      <c r="J301">
        <v>0.56399999999999995</v>
      </c>
    </row>
    <row r="302" spans="1:10" x14ac:dyDescent="0.2">
      <c r="A302">
        <v>902.22500000000002</v>
      </c>
      <c r="B302">
        <v>3341.9023136246788</v>
      </c>
      <c r="C302">
        <v>2600</v>
      </c>
      <c r="D302">
        <v>3</v>
      </c>
      <c r="E302">
        <v>16.774999999999999</v>
      </c>
      <c r="F302">
        <v>325000</v>
      </c>
      <c r="G302">
        <v>0.109</v>
      </c>
      <c r="H302">
        <v>1.21</v>
      </c>
      <c r="I302">
        <v>2.2250000000000001</v>
      </c>
      <c r="J302">
        <v>0.73099999999999998</v>
      </c>
    </row>
    <row r="303" spans="1:10" x14ac:dyDescent="0.2">
      <c r="A303">
        <v>905.74</v>
      </c>
      <c r="B303">
        <v>2734.9228611500703</v>
      </c>
      <c r="C303">
        <v>2600</v>
      </c>
      <c r="D303">
        <v>3</v>
      </c>
      <c r="E303">
        <v>16.260000000000002</v>
      </c>
      <c r="F303">
        <v>325000</v>
      </c>
      <c r="G303">
        <v>0.112</v>
      </c>
      <c r="H303">
        <v>0.77500000000000002</v>
      </c>
      <c r="I303">
        <v>2.74</v>
      </c>
      <c r="J303">
        <v>0.85799999999999998</v>
      </c>
    </row>
    <row r="304" spans="1:10" x14ac:dyDescent="0.2">
      <c r="A304">
        <v>908.45500000000004</v>
      </c>
      <c r="B304">
        <v>2571.0946630307753</v>
      </c>
      <c r="C304">
        <v>2200</v>
      </c>
      <c r="D304">
        <v>3</v>
      </c>
      <c r="E304">
        <v>16.545000000000002</v>
      </c>
      <c r="F304">
        <v>275000</v>
      </c>
      <c r="G304">
        <v>0.112</v>
      </c>
      <c r="H304">
        <v>0.26</v>
      </c>
      <c r="I304">
        <v>2.4550000000000001</v>
      </c>
      <c r="J304">
        <v>0.82399999999999995</v>
      </c>
    </row>
    <row r="305" spans="1:10" x14ac:dyDescent="0.2">
      <c r="A305">
        <v>912.91600000000005</v>
      </c>
      <c r="B305">
        <v>1489.2032762472077</v>
      </c>
      <c r="C305">
        <v>2000</v>
      </c>
      <c r="D305">
        <v>3</v>
      </c>
      <c r="E305">
        <v>15.084</v>
      </c>
      <c r="F305">
        <v>250000</v>
      </c>
      <c r="G305">
        <v>0.113</v>
      </c>
      <c r="H305">
        <v>0.54500000000000004</v>
      </c>
      <c r="I305">
        <v>3.9159999999999999</v>
      </c>
      <c r="J305">
        <v>1.679</v>
      </c>
    </row>
    <row r="306" spans="1:10" x14ac:dyDescent="0.2">
      <c r="A306">
        <v>915.67</v>
      </c>
      <c r="B306">
        <v>839.45435466946481</v>
      </c>
      <c r="C306">
        <v>800</v>
      </c>
      <c r="D306">
        <v>3</v>
      </c>
      <c r="E306">
        <v>15.33</v>
      </c>
      <c r="F306">
        <v>100000</v>
      </c>
      <c r="G306">
        <v>0.105</v>
      </c>
      <c r="H306">
        <v>0</v>
      </c>
      <c r="I306">
        <v>2.754</v>
      </c>
      <c r="J306">
        <v>0.96699999999999997</v>
      </c>
    </row>
    <row r="307" spans="1:10" x14ac:dyDescent="0.2">
      <c r="A307">
        <v>917.375</v>
      </c>
      <c r="B307">
        <v>989.55470038482679</v>
      </c>
      <c r="C307">
        <v>600</v>
      </c>
      <c r="D307">
        <v>3</v>
      </c>
      <c r="E307">
        <v>16.625</v>
      </c>
      <c r="F307">
        <v>75000</v>
      </c>
      <c r="G307">
        <v>0.114</v>
      </c>
      <c r="H307">
        <v>0</v>
      </c>
      <c r="I307">
        <v>1.7050000000000001</v>
      </c>
      <c r="J307">
        <v>0.504</v>
      </c>
    </row>
    <row r="308" spans="1:10" x14ac:dyDescent="0.2">
      <c r="A308">
        <v>920.39</v>
      </c>
      <c r="B308">
        <v>963.08186195826647</v>
      </c>
      <c r="C308">
        <v>800</v>
      </c>
      <c r="D308">
        <v>3</v>
      </c>
      <c r="E308">
        <v>16.61</v>
      </c>
      <c r="F308">
        <v>100000</v>
      </c>
      <c r="G308">
        <v>0.10199999999999999</v>
      </c>
      <c r="H308">
        <v>0.625</v>
      </c>
      <c r="I308">
        <v>2.39</v>
      </c>
      <c r="J308">
        <v>0.76</v>
      </c>
    </row>
    <row r="309" spans="1:10" x14ac:dyDescent="0.2">
      <c r="A309">
        <v>923.43799999999999</v>
      </c>
      <c r="B309">
        <v>941.17647058823525</v>
      </c>
      <c r="C309">
        <v>800</v>
      </c>
      <c r="D309">
        <v>3</v>
      </c>
      <c r="E309">
        <v>16.562000000000001</v>
      </c>
      <c r="F309">
        <v>100000</v>
      </c>
      <c r="G309">
        <v>0.112</v>
      </c>
      <c r="H309">
        <v>0.61</v>
      </c>
      <c r="I309">
        <v>2.4380000000000002</v>
      </c>
      <c r="J309">
        <v>0.66500000000000004</v>
      </c>
    </row>
    <row r="310" spans="1:10" x14ac:dyDescent="0.2">
      <c r="A310">
        <v>926.35599999999999</v>
      </c>
      <c r="B310">
        <v>971.65991902834003</v>
      </c>
      <c r="C310">
        <v>800</v>
      </c>
      <c r="D310">
        <v>3</v>
      </c>
      <c r="E310">
        <v>16.643999999999998</v>
      </c>
      <c r="F310">
        <v>100000</v>
      </c>
      <c r="G310">
        <v>0.114</v>
      </c>
      <c r="H310">
        <v>0.56200000000000006</v>
      </c>
      <c r="I310">
        <v>2.3559999999999999</v>
      </c>
      <c r="J310">
        <v>0.70199999999999996</v>
      </c>
    </row>
    <row r="311" spans="1:10" x14ac:dyDescent="0.2">
      <c r="A311">
        <v>928.93700000000001</v>
      </c>
      <c r="B311">
        <v>1171.875</v>
      </c>
      <c r="C311">
        <v>800</v>
      </c>
      <c r="D311">
        <v>3</v>
      </c>
      <c r="E311">
        <v>17.062999999999999</v>
      </c>
      <c r="F311">
        <v>100000</v>
      </c>
      <c r="G311">
        <v>0.111</v>
      </c>
      <c r="H311">
        <v>0.64400000000000002</v>
      </c>
      <c r="I311">
        <v>1.9370000000000001</v>
      </c>
      <c r="J311">
        <v>0.59699999999999998</v>
      </c>
    </row>
    <row r="312" spans="1:10" x14ac:dyDescent="0.2">
      <c r="A312">
        <v>932.21299999999997</v>
      </c>
      <c r="B312">
        <v>1293.6610608020699</v>
      </c>
      <c r="C312">
        <v>1000</v>
      </c>
      <c r="D312">
        <v>3</v>
      </c>
      <c r="E312">
        <v>16.786999999999999</v>
      </c>
      <c r="F312">
        <v>125000</v>
      </c>
      <c r="G312">
        <v>0.106</v>
      </c>
      <c r="H312">
        <v>1.0629999999999999</v>
      </c>
      <c r="I312">
        <v>2.2130000000000001</v>
      </c>
      <c r="J312">
        <v>0.68200000000000005</v>
      </c>
    </row>
    <row r="313" spans="1:10" x14ac:dyDescent="0.2">
      <c r="A313">
        <v>934.95500000000004</v>
      </c>
      <c r="B313">
        <v>1452.081316553727</v>
      </c>
      <c r="C313">
        <v>1000</v>
      </c>
      <c r="D313">
        <v>3</v>
      </c>
      <c r="E313">
        <v>17.045000000000002</v>
      </c>
      <c r="F313">
        <v>125000</v>
      </c>
      <c r="G313">
        <v>0.111</v>
      </c>
      <c r="H313">
        <v>0.78700000000000003</v>
      </c>
      <c r="I313">
        <v>1.9550000000000001</v>
      </c>
      <c r="J313">
        <v>0.59399999999999997</v>
      </c>
    </row>
    <row r="314" spans="1:10" x14ac:dyDescent="0.2">
      <c r="A314">
        <v>937.78</v>
      </c>
      <c r="B314">
        <v>1901.7432646592711</v>
      </c>
      <c r="C314">
        <v>1200</v>
      </c>
      <c r="D314">
        <v>3</v>
      </c>
      <c r="E314">
        <v>17.22</v>
      </c>
      <c r="F314">
        <v>150000</v>
      </c>
      <c r="G314">
        <v>0.113</v>
      </c>
      <c r="H314">
        <v>1.0449999999999999</v>
      </c>
      <c r="I314">
        <v>1.78</v>
      </c>
      <c r="J314">
        <v>0.53</v>
      </c>
    </row>
    <row r="315" spans="1:10" x14ac:dyDescent="0.2">
      <c r="A315">
        <v>940.88099999999997</v>
      </c>
      <c r="B315">
        <v>2407.2216649949851</v>
      </c>
      <c r="C315">
        <v>1600</v>
      </c>
      <c r="D315">
        <v>3</v>
      </c>
      <c r="E315">
        <v>17.119</v>
      </c>
      <c r="F315">
        <v>200000</v>
      </c>
      <c r="G315">
        <v>0.113</v>
      </c>
      <c r="H315">
        <v>1.22</v>
      </c>
      <c r="I315">
        <v>1.881</v>
      </c>
      <c r="J315">
        <v>0.58199999999999996</v>
      </c>
    </row>
    <row r="316" spans="1:10" x14ac:dyDescent="0.2">
      <c r="A316">
        <v>944.27499999999998</v>
      </c>
      <c r="B316">
        <v>2512.5628140703516</v>
      </c>
      <c r="C316">
        <v>2000</v>
      </c>
      <c r="D316">
        <v>3</v>
      </c>
      <c r="E316">
        <v>16.725000000000001</v>
      </c>
      <c r="F316">
        <v>250000</v>
      </c>
      <c r="G316">
        <v>0.113</v>
      </c>
      <c r="H316">
        <v>1.119</v>
      </c>
      <c r="I316">
        <v>2.2749999999999999</v>
      </c>
      <c r="J316">
        <v>0.72599999999999998</v>
      </c>
    </row>
    <row r="317" spans="1:10" x14ac:dyDescent="0.2">
      <c r="A317">
        <v>947.14300000000003</v>
      </c>
      <c r="B317">
        <v>2661.9343389529727</v>
      </c>
      <c r="C317">
        <v>2000</v>
      </c>
      <c r="D317">
        <v>3</v>
      </c>
      <c r="E317">
        <v>16.856999999999999</v>
      </c>
      <c r="F317">
        <v>250000</v>
      </c>
      <c r="G317">
        <v>0.111</v>
      </c>
      <c r="H317">
        <v>0.72499999999999998</v>
      </c>
      <c r="I317">
        <v>2.1429999999999998</v>
      </c>
      <c r="J317">
        <v>0.65800000000000003</v>
      </c>
    </row>
    <row r="318" spans="1:10" x14ac:dyDescent="0.2">
      <c r="A318">
        <v>950.25</v>
      </c>
      <c r="B318">
        <v>2793.0596699111297</v>
      </c>
      <c r="C318">
        <v>2200</v>
      </c>
      <c r="D318">
        <v>3</v>
      </c>
      <c r="E318">
        <v>16.75</v>
      </c>
      <c r="F318">
        <v>275000</v>
      </c>
      <c r="G318">
        <v>0.113</v>
      </c>
      <c r="H318">
        <v>0.85699999999999998</v>
      </c>
      <c r="I318">
        <v>2.25</v>
      </c>
      <c r="J318">
        <v>0.73899999999999999</v>
      </c>
    </row>
    <row r="319" spans="1:10" x14ac:dyDescent="0.2">
      <c r="A319">
        <v>953.673</v>
      </c>
      <c r="B319">
        <v>2369.8384201077201</v>
      </c>
      <c r="C319">
        <v>2200</v>
      </c>
      <c r="D319">
        <v>3</v>
      </c>
      <c r="E319">
        <v>16.327000000000002</v>
      </c>
      <c r="F319">
        <v>275000</v>
      </c>
      <c r="G319">
        <v>0.112</v>
      </c>
      <c r="H319">
        <v>0.75</v>
      </c>
      <c r="I319">
        <v>2.673</v>
      </c>
      <c r="J319">
        <v>0.70199999999999996</v>
      </c>
    </row>
    <row r="320" spans="1:10" x14ac:dyDescent="0.2">
      <c r="A320">
        <v>956.09900000000005</v>
      </c>
      <c r="B320">
        <v>3001.3642564802185</v>
      </c>
      <c r="C320">
        <v>2200</v>
      </c>
      <c r="D320">
        <v>3</v>
      </c>
      <c r="E320">
        <v>16.901</v>
      </c>
      <c r="F320">
        <v>275000</v>
      </c>
      <c r="G320">
        <v>0.1</v>
      </c>
      <c r="H320">
        <v>0.32700000000000001</v>
      </c>
      <c r="I320">
        <v>2.0990000000000002</v>
      </c>
      <c r="J320">
        <v>0.69599999999999995</v>
      </c>
    </row>
    <row r="321" spans="1:10" x14ac:dyDescent="0.2">
      <c r="A321">
        <v>961.68200000000002</v>
      </c>
      <c r="B321">
        <v>1505.0167224080267</v>
      </c>
      <c r="C321">
        <v>2400</v>
      </c>
      <c r="D321">
        <v>3</v>
      </c>
      <c r="E321">
        <v>14.318</v>
      </c>
      <c r="F321">
        <v>300000</v>
      </c>
      <c r="G321">
        <v>0.10199999999999999</v>
      </c>
      <c r="H321">
        <v>0.90100000000000002</v>
      </c>
      <c r="I321">
        <v>4.6820000000000004</v>
      </c>
      <c r="J321">
        <v>1.9810000000000001</v>
      </c>
    </row>
    <row r="322" spans="1:10" x14ac:dyDescent="0.2">
      <c r="A322">
        <v>963.279</v>
      </c>
      <c r="B322">
        <v>1402.6884862653419</v>
      </c>
      <c r="C322">
        <v>800</v>
      </c>
      <c r="D322">
        <v>3</v>
      </c>
      <c r="E322">
        <v>15.721</v>
      </c>
      <c r="F322">
        <v>100000</v>
      </c>
      <c r="G322">
        <v>0.114</v>
      </c>
      <c r="H322">
        <v>0</v>
      </c>
      <c r="I322">
        <v>1.597</v>
      </c>
      <c r="J322">
        <v>0.51700000000000002</v>
      </c>
    </row>
    <row r="323" spans="1:10" x14ac:dyDescent="0.2">
      <c r="A323">
        <v>966.71600000000001</v>
      </c>
      <c r="B323">
        <v>845.07042253521126</v>
      </c>
      <c r="C323">
        <v>1000</v>
      </c>
      <c r="D323">
        <v>3</v>
      </c>
      <c r="E323">
        <v>15.284000000000001</v>
      </c>
      <c r="F323">
        <v>125000</v>
      </c>
      <c r="G323">
        <v>0.113</v>
      </c>
      <c r="H323">
        <v>0</v>
      </c>
      <c r="I323">
        <v>3.4369999999999998</v>
      </c>
      <c r="J323">
        <v>0.98199999999999998</v>
      </c>
    </row>
    <row r="324" spans="1:10" x14ac:dyDescent="0.2">
      <c r="A324">
        <v>968.19799999999998</v>
      </c>
      <c r="B324">
        <v>1130.6532663316582</v>
      </c>
      <c r="C324">
        <v>600</v>
      </c>
      <c r="D324">
        <v>3</v>
      </c>
      <c r="E324">
        <v>16.802</v>
      </c>
      <c r="F324">
        <v>75000</v>
      </c>
      <c r="G324">
        <v>0.11</v>
      </c>
      <c r="H324">
        <v>0</v>
      </c>
      <c r="I324">
        <v>1.482</v>
      </c>
      <c r="J324">
        <v>0.43</v>
      </c>
    </row>
    <row r="325" spans="1:10" x14ac:dyDescent="0.2">
      <c r="A325">
        <v>971.178</v>
      </c>
      <c r="B325">
        <v>1314.6362839614374</v>
      </c>
      <c r="C325">
        <v>1000</v>
      </c>
      <c r="D325">
        <v>3</v>
      </c>
      <c r="E325">
        <v>16.821999999999999</v>
      </c>
      <c r="F325">
        <v>125000</v>
      </c>
      <c r="G325">
        <v>0.104</v>
      </c>
      <c r="H325">
        <v>0.80200000000000005</v>
      </c>
      <c r="I325">
        <v>2.1779999999999999</v>
      </c>
      <c r="J325">
        <v>0.73199999999999998</v>
      </c>
    </row>
    <row r="326" spans="1:10" x14ac:dyDescent="0.2">
      <c r="A326">
        <v>975.83900000000006</v>
      </c>
      <c r="B326">
        <v>761.61462300076164</v>
      </c>
      <c r="C326">
        <v>1000</v>
      </c>
      <c r="D326">
        <v>3</v>
      </c>
      <c r="E326">
        <v>15.161</v>
      </c>
      <c r="F326">
        <v>125000</v>
      </c>
      <c r="G326">
        <v>0.1</v>
      </c>
      <c r="H326">
        <v>0.82199999999999995</v>
      </c>
      <c r="I326">
        <v>3.839</v>
      </c>
      <c r="J326">
        <v>1.4570000000000001</v>
      </c>
    </row>
    <row r="327" spans="1:10" x14ac:dyDescent="0.2">
      <c r="A327">
        <v>976.85799999999995</v>
      </c>
      <c r="B327">
        <v>1071.4285714285713</v>
      </c>
      <c r="C327">
        <v>400</v>
      </c>
      <c r="D327">
        <v>3</v>
      </c>
      <c r="E327">
        <v>17.141999999999999</v>
      </c>
      <c r="F327">
        <v>50000</v>
      </c>
      <c r="G327">
        <v>0.10100000000000001</v>
      </c>
      <c r="H327">
        <v>0</v>
      </c>
      <c r="I327">
        <v>1.0189999999999999</v>
      </c>
      <c r="J327">
        <v>0.3</v>
      </c>
    </row>
    <row r="328" spans="1:10" x14ac:dyDescent="0.2">
      <c r="A328">
        <v>982.053</v>
      </c>
      <c r="B328">
        <v>576.64584334454594</v>
      </c>
      <c r="C328">
        <v>800</v>
      </c>
      <c r="D328">
        <v>3</v>
      </c>
      <c r="E328">
        <v>14.946999999999999</v>
      </c>
      <c r="F328">
        <v>100000</v>
      </c>
      <c r="G328">
        <v>0.109</v>
      </c>
      <c r="H328">
        <v>1.1419999999999999</v>
      </c>
      <c r="I328">
        <v>4.0529999999999999</v>
      </c>
      <c r="J328">
        <v>1.708</v>
      </c>
    </row>
    <row r="329" spans="1:10" x14ac:dyDescent="0.2">
      <c r="A329">
        <v>985.81399999999996</v>
      </c>
      <c r="B329">
        <v>155.11892450879006</v>
      </c>
      <c r="C329">
        <v>200</v>
      </c>
      <c r="D329">
        <v>3</v>
      </c>
      <c r="E329">
        <v>14.186</v>
      </c>
      <c r="F329">
        <v>25000</v>
      </c>
      <c r="G329">
        <v>0.107</v>
      </c>
      <c r="H329">
        <v>0</v>
      </c>
      <c r="I329">
        <v>3.7610000000000001</v>
      </c>
      <c r="J329">
        <v>0.878</v>
      </c>
    </row>
    <row r="330" spans="1:10" x14ac:dyDescent="0.2">
      <c r="A330">
        <v>988.32100000000003</v>
      </c>
      <c r="B330">
        <v>230.14959723820482</v>
      </c>
      <c r="C330">
        <v>200</v>
      </c>
      <c r="D330">
        <v>3</v>
      </c>
      <c r="E330">
        <v>14.679</v>
      </c>
      <c r="F330">
        <v>25000</v>
      </c>
      <c r="G330">
        <v>0.1</v>
      </c>
      <c r="H330">
        <v>0</v>
      </c>
      <c r="I330">
        <v>2.5070000000000001</v>
      </c>
      <c r="J330">
        <v>0.498</v>
      </c>
    </row>
    <row r="331" spans="1:10" x14ac:dyDescent="0.2">
      <c r="A331">
        <v>989.36500000000001</v>
      </c>
      <c r="B331">
        <v>519.93067590987869</v>
      </c>
      <c r="C331">
        <v>200</v>
      </c>
      <c r="D331">
        <v>3</v>
      </c>
      <c r="E331">
        <v>16.635000000000002</v>
      </c>
      <c r="F331">
        <v>25000</v>
      </c>
      <c r="G331">
        <v>0.11</v>
      </c>
      <c r="H331">
        <v>0</v>
      </c>
      <c r="I331">
        <v>1.044</v>
      </c>
      <c r="J331">
        <v>0.22700000000000001</v>
      </c>
    </row>
    <row r="332" spans="1:10" x14ac:dyDescent="0.2">
      <c r="A332">
        <v>992.19899999999996</v>
      </c>
      <c r="B332">
        <v>778.54671280276818</v>
      </c>
      <c r="C332">
        <v>600</v>
      </c>
      <c r="D332">
        <v>3</v>
      </c>
      <c r="E332">
        <v>16.800999999999998</v>
      </c>
      <c r="F332">
        <v>75000</v>
      </c>
      <c r="G332">
        <v>0.113</v>
      </c>
      <c r="H332">
        <v>0.63500000000000001</v>
      </c>
      <c r="I332">
        <v>2.1989999999999998</v>
      </c>
      <c r="J332">
        <v>0.55800000000000005</v>
      </c>
    </row>
    <row r="333" spans="1:10" x14ac:dyDescent="0.2">
      <c r="A333">
        <v>993.86500000000001</v>
      </c>
      <c r="B333">
        <v>2456.4994882292731</v>
      </c>
      <c r="C333">
        <v>800</v>
      </c>
      <c r="D333">
        <v>3</v>
      </c>
      <c r="E333">
        <v>18.135000000000002</v>
      </c>
      <c r="F333">
        <v>100000</v>
      </c>
      <c r="G333">
        <v>0.112</v>
      </c>
      <c r="H333">
        <v>0.80100000000000005</v>
      </c>
      <c r="I333">
        <v>0.86499999999999999</v>
      </c>
      <c r="J333">
        <v>0.251</v>
      </c>
    </row>
    <row r="334" spans="1:10" x14ac:dyDescent="0.2">
      <c r="A334">
        <v>997.82899999999995</v>
      </c>
      <c r="B334">
        <v>3416.1490683229813</v>
      </c>
      <c r="C334">
        <v>2200</v>
      </c>
      <c r="D334">
        <v>3</v>
      </c>
      <c r="E334">
        <v>17.170999999999999</v>
      </c>
      <c r="F334">
        <v>275000</v>
      </c>
      <c r="G334">
        <v>0.10299999999999999</v>
      </c>
      <c r="H334">
        <v>2.1349999999999998</v>
      </c>
      <c r="I334">
        <v>1.829</v>
      </c>
      <c r="J334">
        <v>0.56299999999999994</v>
      </c>
    </row>
    <row r="335" spans="1:10" x14ac:dyDescent="0.2">
      <c r="A335">
        <v>1001.745</v>
      </c>
      <c r="B335">
        <v>2943.237561317449</v>
      </c>
      <c r="C335">
        <v>2800</v>
      </c>
      <c r="D335">
        <v>3</v>
      </c>
      <c r="E335">
        <v>16.254999999999999</v>
      </c>
      <c r="F335">
        <v>350000</v>
      </c>
      <c r="G335">
        <v>0.109</v>
      </c>
      <c r="H335">
        <v>1.171</v>
      </c>
      <c r="I335">
        <v>2.7450000000000001</v>
      </c>
      <c r="J335">
        <v>0.84799999999999998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workbookViewId="0">
      <selection activeCell="G26" sqref="G26"/>
    </sheetView>
  </sheetViews>
  <sheetFormatPr baseColWidth="10" defaultColWidth="8.83203125" defaultRowHeight="15" x14ac:dyDescent="0.2"/>
  <cols>
    <col min="2" max="2" width="10" customWidth="1" collapsed="1"/>
  </cols>
  <sheetData>
    <row r="1" spans="1:10" ht="1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</v>
      </c>
      <c r="G1" s="4" t="s">
        <v>5</v>
      </c>
      <c r="H1" s="4" t="s">
        <v>6</v>
      </c>
      <c r="I1" s="4" t="s">
        <v>9</v>
      </c>
      <c r="J1" s="4" t="s">
        <v>8</v>
      </c>
    </row>
    <row r="2" spans="1:10" x14ac:dyDescent="0.2">
      <c r="A2">
        <v>1.2270000000000001</v>
      </c>
      <c r="B2">
        <v>2989.5366218236172</v>
      </c>
      <c r="C2">
        <v>1000</v>
      </c>
      <c r="D2">
        <v>4</v>
      </c>
      <c r="E2">
        <v>18.773</v>
      </c>
      <c r="F2">
        <v>125000</v>
      </c>
      <c r="G2">
        <v>0.111</v>
      </c>
      <c r="H2">
        <v>0</v>
      </c>
      <c r="I2">
        <v>1.2270000000000001</v>
      </c>
      <c r="J2">
        <v>0.27900000000000003</v>
      </c>
    </row>
    <row r="3" spans="1:10" x14ac:dyDescent="0.2">
      <c r="A3">
        <v>7.008</v>
      </c>
      <c r="B3">
        <v>3335.471456061578</v>
      </c>
      <c r="C3">
        <v>2600</v>
      </c>
      <c r="D3">
        <v>4</v>
      </c>
      <c r="E3">
        <v>16.992000000000001</v>
      </c>
      <c r="F3">
        <v>325000</v>
      </c>
      <c r="G3">
        <v>0.11</v>
      </c>
      <c r="H3">
        <v>2.7730000000000001</v>
      </c>
      <c r="I3">
        <v>3.008</v>
      </c>
      <c r="J3">
        <v>0.66500000000000004</v>
      </c>
    </row>
    <row r="4" spans="1:10" x14ac:dyDescent="0.2">
      <c r="A4">
        <v>11.212999999999999</v>
      </c>
      <c r="B4">
        <v>3617.7268616219476</v>
      </c>
      <c r="C4">
        <v>3000</v>
      </c>
      <c r="D4">
        <v>4</v>
      </c>
      <c r="E4">
        <v>16.786999999999999</v>
      </c>
      <c r="F4">
        <v>375000</v>
      </c>
      <c r="G4">
        <v>0.104</v>
      </c>
      <c r="H4">
        <v>0.99199999999999999</v>
      </c>
      <c r="I4">
        <v>3.2130000000000001</v>
      </c>
      <c r="J4">
        <v>0.76800000000000002</v>
      </c>
    </row>
    <row r="5" spans="1:10" x14ac:dyDescent="0.2">
      <c r="A5">
        <v>15.206</v>
      </c>
      <c r="B5">
        <v>3628.6664650740854</v>
      </c>
      <c r="C5">
        <v>3000</v>
      </c>
      <c r="D5">
        <v>4</v>
      </c>
      <c r="E5">
        <v>16.794</v>
      </c>
      <c r="F5">
        <v>375000</v>
      </c>
      <c r="G5">
        <v>0.10100000000000001</v>
      </c>
      <c r="H5">
        <v>0.78700000000000003</v>
      </c>
      <c r="I5">
        <v>3.206</v>
      </c>
      <c r="J5">
        <v>0.77100000000000002</v>
      </c>
    </row>
    <row r="6" spans="1:10" x14ac:dyDescent="0.2">
      <c r="A6">
        <v>19.207000000000001</v>
      </c>
      <c r="B6">
        <v>3625.3776435045315</v>
      </c>
      <c r="C6">
        <v>3000</v>
      </c>
      <c r="D6">
        <v>4</v>
      </c>
      <c r="E6">
        <v>16.792999999999999</v>
      </c>
      <c r="F6">
        <v>375000</v>
      </c>
      <c r="G6">
        <v>0.10299999999999999</v>
      </c>
      <c r="H6">
        <v>0.79400000000000004</v>
      </c>
      <c r="I6">
        <v>3.2069999999999999</v>
      </c>
      <c r="J6">
        <v>0.78100000000000003</v>
      </c>
    </row>
    <row r="7" spans="1:10" x14ac:dyDescent="0.2">
      <c r="A7">
        <v>22.99</v>
      </c>
      <c r="B7">
        <v>3622.2509702457955</v>
      </c>
      <c r="C7">
        <v>2800</v>
      </c>
      <c r="D7">
        <v>4</v>
      </c>
      <c r="E7">
        <v>17.010000000000002</v>
      </c>
      <c r="F7">
        <v>350000</v>
      </c>
      <c r="G7">
        <v>0.10199999999999999</v>
      </c>
      <c r="H7">
        <v>0.79300000000000004</v>
      </c>
      <c r="I7">
        <v>2.99</v>
      </c>
      <c r="J7">
        <v>0.72199999999999998</v>
      </c>
    </row>
    <row r="8" spans="1:10" x14ac:dyDescent="0.2">
      <c r="A8">
        <v>27.021999999999998</v>
      </c>
      <c r="B8">
        <v>3586.2952289465256</v>
      </c>
      <c r="C8">
        <v>2800</v>
      </c>
      <c r="D8">
        <v>4</v>
      </c>
      <c r="E8">
        <v>16.978000000000002</v>
      </c>
      <c r="F8">
        <v>350000</v>
      </c>
      <c r="G8">
        <v>0.10100000000000001</v>
      </c>
      <c r="H8">
        <v>1.01</v>
      </c>
      <c r="I8">
        <v>3.0219999999999998</v>
      </c>
      <c r="J8">
        <v>0.72099999999999997</v>
      </c>
    </row>
    <row r="9" spans="1:10" x14ac:dyDescent="0.2">
      <c r="A9">
        <v>32.24</v>
      </c>
      <c r="B9">
        <v>2763.7033625057579</v>
      </c>
      <c r="C9">
        <v>3000</v>
      </c>
      <c r="D9">
        <v>4</v>
      </c>
      <c r="E9">
        <v>15.76</v>
      </c>
      <c r="F9">
        <v>375000</v>
      </c>
      <c r="G9">
        <v>0.10199999999999999</v>
      </c>
      <c r="H9">
        <v>0.97799999999999998</v>
      </c>
      <c r="I9">
        <v>4.24</v>
      </c>
      <c r="J9">
        <v>0.98299999999999998</v>
      </c>
    </row>
    <row r="10" spans="1:10" x14ac:dyDescent="0.2">
      <c r="A10">
        <v>35.097999999999999</v>
      </c>
      <c r="B10">
        <v>2973.9776951672861</v>
      </c>
      <c r="C10">
        <v>2200</v>
      </c>
      <c r="D10">
        <v>4</v>
      </c>
      <c r="E10">
        <v>16.902000000000001</v>
      </c>
      <c r="F10">
        <v>275000</v>
      </c>
      <c r="G10">
        <v>0.10100000000000001</v>
      </c>
      <c r="H10">
        <v>0</v>
      </c>
      <c r="I10">
        <v>2.8580000000000001</v>
      </c>
      <c r="J10">
        <v>0.66500000000000004</v>
      </c>
    </row>
    <row r="11" spans="1:10" x14ac:dyDescent="0.2">
      <c r="A11">
        <v>38.646999999999998</v>
      </c>
      <c r="B11">
        <v>3477.0010865628396</v>
      </c>
      <c r="C11">
        <v>2400</v>
      </c>
      <c r="D11">
        <v>4</v>
      </c>
      <c r="E11">
        <v>17.353000000000002</v>
      </c>
      <c r="F11">
        <v>300000</v>
      </c>
      <c r="G11">
        <v>0.114</v>
      </c>
      <c r="H11">
        <v>0.90200000000000002</v>
      </c>
      <c r="I11">
        <v>2.6469999999999998</v>
      </c>
      <c r="J11">
        <v>0.64400000000000002</v>
      </c>
    </row>
    <row r="12" spans="1:10" x14ac:dyDescent="0.2">
      <c r="A12">
        <v>42.997</v>
      </c>
      <c r="B12">
        <v>3605.9240180296201</v>
      </c>
      <c r="C12">
        <v>2800</v>
      </c>
      <c r="D12">
        <v>4</v>
      </c>
      <c r="E12">
        <v>17.003</v>
      </c>
      <c r="F12">
        <v>350000</v>
      </c>
      <c r="G12">
        <v>0.109</v>
      </c>
      <c r="H12">
        <v>1.353</v>
      </c>
      <c r="I12">
        <v>2.9969999999999999</v>
      </c>
      <c r="J12">
        <v>0.72299999999999998</v>
      </c>
    </row>
    <row r="13" spans="1:10" x14ac:dyDescent="0.2">
      <c r="A13">
        <v>47</v>
      </c>
      <c r="B13">
        <v>3598.9717223650387</v>
      </c>
      <c r="C13">
        <v>2800</v>
      </c>
      <c r="D13">
        <v>4</v>
      </c>
      <c r="E13">
        <v>17</v>
      </c>
      <c r="F13">
        <v>350000</v>
      </c>
      <c r="G13">
        <v>0.112</v>
      </c>
      <c r="H13">
        <v>1.0029999999999999</v>
      </c>
      <c r="I13">
        <v>3</v>
      </c>
      <c r="J13">
        <v>0.72</v>
      </c>
    </row>
    <row r="14" spans="1:10" x14ac:dyDescent="0.2">
      <c r="A14">
        <v>51.055999999999997</v>
      </c>
      <c r="B14">
        <v>3536.4698452794441</v>
      </c>
      <c r="C14">
        <v>2800</v>
      </c>
      <c r="D14">
        <v>4</v>
      </c>
      <c r="E14">
        <v>16.943999999999999</v>
      </c>
      <c r="F14">
        <v>350000</v>
      </c>
      <c r="G14">
        <v>0.111</v>
      </c>
      <c r="H14">
        <v>1</v>
      </c>
      <c r="I14">
        <v>3.056</v>
      </c>
      <c r="J14">
        <v>0.751</v>
      </c>
    </row>
    <row r="15" spans="1:10" x14ac:dyDescent="0.2">
      <c r="A15">
        <v>54.982999999999997</v>
      </c>
      <c r="B15">
        <v>3617.5710594315246</v>
      </c>
      <c r="C15">
        <v>2800</v>
      </c>
      <c r="D15">
        <v>4</v>
      </c>
      <c r="E15">
        <v>17.016999999999999</v>
      </c>
      <c r="F15">
        <v>350000</v>
      </c>
      <c r="G15">
        <v>0.113</v>
      </c>
      <c r="H15">
        <v>0.94399999999999995</v>
      </c>
      <c r="I15">
        <v>2.9830000000000001</v>
      </c>
      <c r="J15">
        <v>0.72899999999999998</v>
      </c>
    </row>
    <row r="16" spans="1:10" x14ac:dyDescent="0.2">
      <c r="A16">
        <v>59.017000000000003</v>
      </c>
      <c r="B16">
        <v>3581.7077070674768</v>
      </c>
      <c r="C16">
        <v>2800</v>
      </c>
      <c r="D16">
        <v>4</v>
      </c>
      <c r="E16">
        <v>16.983000000000001</v>
      </c>
      <c r="F16">
        <v>350000</v>
      </c>
      <c r="G16">
        <v>0.11</v>
      </c>
      <c r="H16">
        <v>1.0169999999999999</v>
      </c>
      <c r="I16">
        <v>3.0169999999999999</v>
      </c>
      <c r="J16">
        <v>0.72599999999999998</v>
      </c>
    </row>
    <row r="17" spans="1:10" x14ac:dyDescent="0.2">
      <c r="A17">
        <v>63.006</v>
      </c>
      <c r="B17">
        <v>3589.7435897435898</v>
      </c>
      <c r="C17">
        <v>2800</v>
      </c>
      <c r="D17">
        <v>4</v>
      </c>
      <c r="E17">
        <v>16.994</v>
      </c>
      <c r="F17">
        <v>350000</v>
      </c>
      <c r="G17">
        <v>0.114</v>
      </c>
      <c r="H17">
        <v>0.98299999999999998</v>
      </c>
      <c r="I17">
        <v>3.0059999999999998</v>
      </c>
      <c r="J17">
        <v>0.74199999999999999</v>
      </c>
    </row>
    <row r="18" spans="1:10" x14ac:dyDescent="0.2">
      <c r="A18">
        <v>67.921000000000006</v>
      </c>
      <c r="B18">
        <v>2778.4668816670801</v>
      </c>
      <c r="C18">
        <v>2800</v>
      </c>
      <c r="D18">
        <v>4</v>
      </c>
      <c r="E18">
        <v>16.079000000000001</v>
      </c>
      <c r="F18">
        <v>350000</v>
      </c>
      <c r="G18">
        <v>0.11</v>
      </c>
      <c r="H18">
        <v>0.99399999999999999</v>
      </c>
      <c r="I18">
        <v>3.9209999999999998</v>
      </c>
      <c r="J18">
        <v>0.92500000000000004</v>
      </c>
    </row>
    <row r="19" spans="1:10" x14ac:dyDescent="0.2">
      <c r="A19">
        <v>71.638999999999996</v>
      </c>
      <c r="B19">
        <v>2347.9188900747067</v>
      </c>
      <c r="C19">
        <v>2200</v>
      </c>
      <c r="D19">
        <v>4</v>
      </c>
      <c r="E19">
        <v>16.361000000000001</v>
      </c>
      <c r="F19">
        <v>275000</v>
      </c>
      <c r="G19">
        <v>0.109</v>
      </c>
      <c r="H19">
        <v>7.9000000000000001E-2</v>
      </c>
      <c r="I19">
        <v>3.6389999999999998</v>
      </c>
      <c r="J19">
        <v>0.873</v>
      </c>
    </row>
    <row r="20" spans="1:10" x14ac:dyDescent="0.2">
      <c r="A20">
        <v>75.19</v>
      </c>
      <c r="B20">
        <v>2183.8034576888081</v>
      </c>
      <c r="C20">
        <v>1800</v>
      </c>
      <c r="D20">
        <v>4</v>
      </c>
      <c r="E20">
        <v>16.809999999999999</v>
      </c>
      <c r="F20">
        <v>225000</v>
      </c>
      <c r="G20">
        <v>0.107</v>
      </c>
      <c r="H20">
        <v>0.36099999999999999</v>
      </c>
      <c r="I20">
        <v>3.19</v>
      </c>
      <c r="J20">
        <v>0.82299999999999995</v>
      </c>
    </row>
    <row r="21" spans="1:10" x14ac:dyDescent="0.2">
      <c r="A21">
        <v>79.268000000000001</v>
      </c>
      <c r="B21">
        <v>1892.9310854776693</v>
      </c>
      <c r="C21">
        <v>1600</v>
      </c>
      <c r="D21">
        <v>4</v>
      </c>
      <c r="E21">
        <v>16.731999999999999</v>
      </c>
      <c r="F21">
        <v>200000</v>
      </c>
      <c r="G21">
        <v>0.113</v>
      </c>
      <c r="H21">
        <v>0.81</v>
      </c>
      <c r="I21">
        <v>3.2679999999999998</v>
      </c>
      <c r="J21">
        <v>0.68799999999999994</v>
      </c>
    </row>
    <row r="22" spans="1:10" x14ac:dyDescent="0.2">
      <c r="A22">
        <v>82.314999999999998</v>
      </c>
      <c r="B22">
        <v>2647.9106330161358</v>
      </c>
      <c r="C22">
        <v>1600</v>
      </c>
      <c r="D22">
        <v>4</v>
      </c>
      <c r="E22">
        <v>17.684999999999999</v>
      </c>
      <c r="F22">
        <v>200000</v>
      </c>
      <c r="G22">
        <v>0.10199999999999999</v>
      </c>
      <c r="H22">
        <v>0.73199999999999998</v>
      </c>
      <c r="I22">
        <v>2.3149999999999999</v>
      </c>
      <c r="J22">
        <v>0.58499999999999996</v>
      </c>
    </row>
    <row r="23" spans="1:10" x14ac:dyDescent="0.2">
      <c r="A23">
        <v>87.319000000000003</v>
      </c>
      <c r="B23">
        <v>2333.0417031204433</v>
      </c>
      <c r="C23">
        <v>2000</v>
      </c>
      <c r="D23">
        <v>4</v>
      </c>
      <c r="E23">
        <v>16.681000000000001</v>
      </c>
      <c r="F23">
        <v>250000</v>
      </c>
      <c r="G23">
        <v>0.11</v>
      </c>
      <c r="H23">
        <v>1.6850000000000001</v>
      </c>
      <c r="I23">
        <v>3.319</v>
      </c>
      <c r="J23">
        <v>1.034</v>
      </c>
    </row>
    <row r="24" spans="1:10" x14ac:dyDescent="0.2">
      <c r="A24">
        <v>99.837000000000003</v>
      </c>
      <c r="B24">
        <v>468.65846514352666</v>
      </c>
      <c r="C24">
        <v>1400</v>
      </c>
      <c r="D24">
        <v>4</v>
      </c>
      <c r="E24">
        <v>8.1630000000000003</v>
      </c>
      <c r="F24">
        <v>175000</v>
      </c>
      <c r="G24">
        <v>0.112</v>
      </c>
      <c r="H24">
        <v>0.68100000000000005</v>
      </c>
      <c r="I24">
        <v>11.837</v>
      </c>
      <c r="J24">
        <v>4.2359999999999998</v>
      </c>
    </row>
    <row r="25" spans="1:10" x14ac:dyDescent="0.2">
      <c r="A25">
        <v>100.58799999999999</v>
      </c>
      <c r="B25">
        <v>928.07424593967517</v>
      </c>
      <c r="C25">
        <v>200</v>
      </c>
      <c r="D25">
        <v>4</v>
      </c>
      <c r="E25">
        <v>11.412000000000001</v>
      </c>
      <c r="F25">
        <v>25000</v>
      </c>
      <c r="G25">
        <v>0.111</v>
      </c>
      <c r="H25">
        <v>0</v>
      </c>
      <c r="I25">
        <v>0.751</v>
      </c>
      <c r="J25">
        <v>0.152</v>
      </c>
    </row>
    <row r="26" spans="1:10" x14ac:dyDescent="0.2">
      <c r="A26">
        <v>102.60599999999999</v>
      </c>
      <c r="B26">
        <v>1508.0113100848257</v>
      </c>
      <c r="C26">
        <v>800</v>
      </c>
      <c r="D26">
        <v>4</v>
      </c>
      <c r="E26">
        <v>13.394</v>
      </c>
      <c r="F26">
        <v>100000</v>
      </c>
      <c r="G26">
        <v>0.104</v>
      </c>
      <c r="H26">
        <v>0</v>
      </c>
      <c r="I26">
        <v>2.0179999999999998</v>
      </c>
      <c r="J26">
        <v>0.53800000000000003</v>
      </c>
    </row>
    <row r="27" spans="1:10" x14ac:dyDescent="0.2">
      <c r="A27">
        <v>105.803</v>
      </c>
      <c r="B27">
        <v>1212.8562765312311</v>
      </c>
      <c r="C27">
        <v>1000</v>
      </c>
      <c r="D27">
        <v>4</v>
      </c>
      <c r="E27">
        <v>14.196999999999999</v>
      </c>
      <c r="F27">
        <v>125000</v>
      </c>
      <c r="G27">
        <v>0.10100000000000001</v>
      </c>
      <c r="H27">
        <v>0</v>
      </c>
      <c r="I27">
        <v>3.1970000000000001</v>
      </c>
      <c r="J27">
        <v>0.93500000000000005</v>
      </c>
    </row>
    <row r="28" spans="1:10" x14ac:dyDescent="0.2">
      <c r="A28">
        <v>109.033</v>
      </c>
      <c r="B28">
        <v>958.94516032364402</v>
      </c>
      <c r="C28">
        <v>800</v>
      </c>
      <c r="D28">
        <v>4</v>
      </c>
      <c r="E28">
        <v>14.967000000000001</v>
      </c>
      <c r="F28">
        <v>100000</v>
      </c>
      <c r="G28">
        <v>0.107</v>
      </c>
      <c r="H28">
        <v>0</v>
      </c>
      <c r="I28">
        <v>3.23</v>
      </c>
      <c r="J28">
        <v>0.70099999999999996</v>
      </c>
    </row>
    <row r="29" spans="1:10" x14ac:dyDescent="0.2">
      <c r="A29">
        <v>112.518</v>
      </c>
      <c r="B29">
        <v>890.12517385257297</v>
      </c>
      <c r="C29">
        <v>800</v>
      </c>
      <c r="D29">
        <v>4</v>
      </c>
      <c r="E29">
        <v>15.481999999999999</v>
      </c>
      <c r="F29">
        <v>100000</v>
      </c>
      <c r="G29">
        <v>0.11</v>
      </c>
      <c r="H29">
        <v>0</v>
      </c>
      <c r="I29">
        <v>3.4849999999999999</v>
      </c>
      <c r="J29">
        <v>0.90200000000000002</v>
      </c>
    </row>
    <row r="30" spans="1:10" x14ac:dyDescent="0.2">
      <c r="A30">
        <v>115.111</v>
      </c>
      <c r="B30">
        <v>890.53803339517629</v>
      </c>
      <c r="C30">
        <v>600</v>
      </c>
      <c r="D30">
        <v>4</v>
      </c>
      <c r="E30">
        <v>16.888999999999999</v>
      </c>
      <c r="F30">
        <v>75000</v>
      </c>
      <c r="G30">
        <v>0.10199999999999999</v>
      </c>
      <c r="H30">
        <v>0</v>
      </c>
      <c r="I30">
        <v>2.593</v>
      </c>
      <c r="J30">
        <v>0.63600000000000001</v>
      </c>
    </row>
    <row r="31" spans="1:10" x14ac:dyDescent="0.2">
      <c r="A31">
        <v>118.43300000000001</v>
      </c>
      <c r="B31">
        <v>943.39622641509436</v>
      </c>
      <c r="C31">
        <v>600</v>
      </c>
      <c r="D31">
        <v>4</v>
      </c>
      <c r="E31">
        <v>17.567</v>
      </c>
      <c r="F31">
        <v>75000</v>
      </c>
      <c r="G31">
        <v>0.111</v>
      </c>
      <c r="H31">
        <v>0.88900000000000001</v>
      </c>
      <c r="I31">
        <v>2.4329999999999998</v>
      </c>
      <c r="J31">
        <v>0.54400000000000004</v>
      </c>
    </row>
    <row r="32" spans="1:10" x14ac:dyDescent="0.2">
      <c r="A32">
        <v>123.161</v>
      </c>
      <c r="B32">
        <v>980.99325567136725</v>
      </c>
      <c r="C32">
        <v>800</v>
      </c>
      <c r="D32">
        <v>4</v>
      </c>
      <c r="E32">
        <v>16.838999999999999</v>
      </c>
      <c r="F32">
        <v>100000</v>
      </c>
      <c r="G32">
        <v>0.10100000000000001</v>
      </c>
      <c r="H32">
        <v>1.5669999999999999</v>
      </c>
      <c r="I32">
        <v>3.161</v>
      </c>
      <c r="J32">
        <v>1.0389999999999999</v>
      </c>
    </row>
    <row r="33" spans="1:10" x14ac:dyDescent="0.2">
      <c r="A33">
        <v>127.934</v>
      </c>
      <c r="B33">
        <v>594.3536404160476</v>
      </c>
      <c r="C33">
        <v>600</v>
      </c>
      <c r="D33">
        <v>4</v>
      </c>
      <c r="E33">
        <v>16.065999999999999</v>
      </c>
      <c r="F33">
        <v>75000</v>
      </c>
      <c r="G33">
        <v>0.104</v>
      </c>
      <c r="H33">
        <v>0.83899999999999997</v>
      </c>
      <c r="I33">
        <v>3.9340000000000002</v>
      </c>
      <c r="J33">
        <v>0.82</v>
      </c>
    </row>
    <row r="34" spans="1:10" x14ac:dyDescent="0.2">
      <c r="A34">
        <v>130.9</v>
      </c>
      <c r="B34">
        <v>532.62316910785614</v>
      </c>
      <c r="C34">
        <v>400</v>
      </c>
      <c r="D34">
        <v>4</v>
      </c>
      <c r="E34">
        <v>17.100000000000001</v>
      </c>
      <c r="F34">
        <v>50000</v>
      </c>
      <c r="G34">
        <v>0.104</v>
      </c>
      <c r="H34">
        <v>6.6000000000000003E-2</v>
      </c>
      <c r="I34">
        <v>2.9</v>
      </c>
      <c r="J34">
        <v>0.73799999999999999</v>
      </c>
    </row>
    <row r="35" spans="1:10" x14ac:dyDescent="0.2">
      <c r="A35">
        <v>134.399</v>
      </c>
      <c r="B35">
        <v>639.48840927258198</v>
      </c>
      <c r="C35">
        <v>400</v>
      </c>
      <c r="D35">
        <v>4</v>
      </c>
      <c r="E35">
        <v>17.600999999999999</v>
      </c>
      <c r="F35">
        <v>50000</v>
      </c>
      <c r="G35">
        <v>0.10299999999999999</v>
      </c>
      <c r="H35">
        <v>1.1000000000000001</v>
      </c>
      <c r="I35">
        <v>2.399</v>
      </c>
      <c r="J35">
        <v>0.40500000000000003</v>
      </c>
    </row>
    <row r="36" spans="1:10" x14ac:dyDescent="0.2">
      <c r="A36">
        <v>139.67400000000001</v>
      </c>
      <c r="B36">
        <v>635.08864779042074</v>
      </c>
      <c r="C36">
        <v>600</v>
      </c>
      <c r="D36">
        <v>4</v>
      </c>
      <c r="E36">
        <v>16.326000000000001</v>
      </c>
      <c r="F36">
        <v>75000</v>
      </c>
      <c r="G36">
        <v>0.105</v>
      </c>
      <c r="H36">
        <v>1.601</v>
      </c>
      <c r="I36">
        <v>3.6739999999999999</v>
      </c>
      <c r="J36">
        <v>0.88800000000000001</v>
      </c>
    </row>
    <row r="37" spans="1:10" x14ac:dyDescent="0.2">
      <c r="A37">
        <v>142.30099999999999</v>
      </c>
      <c r="B37">
        <v>665.8343736995422</v>
      </c>
      <c r="C37">
        <v>400</v>
      </c>
      <c r="D37">
        <v>4</v>
      </c>
      <c r="E37">
        <v>17.699000000000002</v>
      </c>
      <c r="F37">
        <v>50000</v>
      </c>
      <c r="G37">
        <v>0.10199999999999999</v>
      </c>
      <c r="H37">
        <v>0.32600000000000001</v>
      </c>
      <c r="I37">
        <v>2.3010000000000002</v>
      </c>
      <c r="J37">
        <v>0.52</v>
      </c>
    </row>
    <row r="38" spans="1:10" x14ac:dyDescent="0.2">
      <c r="A38">
        <v>145.952</v>
      </c>
      <c r="B38">
        <v>775.19379844961236</v>
      </c>
      <c r="C38">
        <v>400</v>
      </c>
      <c r="D38">
        <v>4</v>
      </c>
      <c r="E38">
        <v>18.047999999999998</v>
      </c>
      <c r="F38">
        <v>50000</v>
      </c>
      <c r="G38">
        <v>0.112</v>
      </c>
      <c r="H38">
        <v>1.6990000000000001</v>
      </c>
      <c r="I38">
        <v>1.952</v>
      </c>
      <c r="J38">
        <v>0.45400000000000001</v>
      </c>
    </row>
    <row r="39" spans="1:10" x14ac:dyDescent="0.2">
      <c r="A39">
        <v>152.97</v>
      </c>
      <c r="B39">
        <v>472.62701851122489</v>
      </c>
      <c r="C39">
        <v>600</v>
      </c>
      <c r="D39">
        <v>4</v>
      </c>
      <c r="E39">
        <v>15.03</v>
      </c>
      <c r="F39">
        <v>75000</v>
      </c>
      <c r="G39">
        <v>0.108</v>
      </c>
      <c r="H39">
        <v>2.048</v>
      </c>
      <c r="I39">
        <v>4.97</v>
      </c>
      <c r="J39">
        <v>1.1950000000000001</v>
      </c>
    </row>
    <row r="40" spans="1:10" x14ac:dyDescent="0.2">
      <c r="A40">
        <v>154.41399999999999</v>
      </c>
      <c r="B40">
        <v>517.79935275080902</v>
      </c>
      <c r="C40">
        <v>200</v>
      </c>
      <c r="D40">
        <v>4</v>
      </c>
      <c r="E40">
        <v>17.585999999999999</v>
      </c>
      <c r="F40">
        <v>25000</v>
      </c>
      <c r="G40">
        <v>0.10100000000000001</v>
      </c>
      <c r="H40">
        <v>0</v>
      </c>
      <c r="I40">
        <v>1.444</v>
      </c>
      <c r="J40">
        <v>0.309</v>
      </c>
    </row>
    <row r="41" spans="1:10" x14ac:dyDescent="0.2">
      <c r="A41">
        <v>158.66999999999999</v>
      </c>
      <c r="B41">
        <v>576.36887608069162</v>
      </c>
      <c r="C41">
        <v>400</v>
      </c>
      <c r="D41">
        <v>4</v>
      </c>
      <c r="E41">
        <v>17.329999999999998</v>
      </c>
      <c r="F41">
        <v>50000</v>
      </c>
      <c r="G41">
        <v>0.106</v>
      </c>
      <c r="H41">
        <v>1.5860000000000001</v>
      </c>
      <c r="I41">
        <v>2.67</v>
      </c>
      <c r="J41">
        <v>0.43099999999999999</v>
      </c>
    </row>
    <row r="42" spans="1:10" x14ac:dyDescent="0.2">
      <c r="A42">
        <v>161.68</v>
      </c>
      <c r="B42">
        <v>1343.7849944008958</v>
      </c>
      <c r="C42">
        <v>600</v>
      </c>
      <c r="D42">
        <v>4</v>
      </c>
      <c r="E42">
        <v>18.32</v>
      </c>
      <c r="F42">
        <v>75000</v>
      </c>
      <c r="G42">
        <v>0.106</v>
      </c>
      <c r="H42">
        <v>1.33</v>
      </c>
      <c r="I42">
        <v>1.68</v>
      </c>
      <c r="J42">
        <v>0.38</v>
      </c>
    </row>
    <row r="43" spans="1:10" x14ac:dyDescent="0.2">
      <c r="A43">
        <v>166.23599999999999</v>
      </c>
      <c r="B43">
        <v>1705.7569296375266</v>
      </c>
      <c r="C43">
        <v>1000</v>
      </c>
      <c r="D43">
        <v>4</v>
      </c>
      <c r="E43">
        <v>17.763999999999999</v>
      </c>
      <c r="F43">
        <v>125000</v>
      </c>
      <c r="G43">
        <v>0.109</v>
      </c>
      <c r="H43">
        <v>2.3199999999999998</v>
      </c>
      <c r="I43">
        <v>2.2360000000000002</v>
      </c>
      <c r="J43">
        <v>0.5</v>
      </c>
    </row>
    <row r="44" spans="1:10" x14ac:dyDescent="0.2">
      <c r="A44">
        <v>169.971</v>
      </c>
      <c r="B44">
        <v>2702.7027027027025</v>
      </c>
      <c r="C44">
        <v>1400</v>
      </c>
      <c r="D44">
        <v>4</v>
      </c>
      <c r="E44">
        <v>18.029</v>
      </c>
      <c r="F44">
        <v>175000</v>
      </c>
      <c r="G44">
        <v>0.10100000000000001</v>
      </c>
      <c r="H44">
        <v>1.764</v>
      </c>
      <c r="I44">
        <v>1.9710000000000001</v>
      </c>
      <c r="J44">
        <v>0.441</v>
      </c>
    </row>
    <row r="45" spans="1:10" x14ac:dyDescent="0.2">
      <c r="A45">
        <v>175.721</v>
      </c>
      <c r="B45">
        <v>2509.147935180345</v>
      </c>
      <c r="C45">
        <v>2400</v>
      </c>
      <c r="D45">
        <v>4</v>
      </c>
      <c r="E45">
        <v>16.279</v>
      </c>
      <c r="F45">
        <v>300000</v>
      </c>
      <c r="G45">
        <v>0.105</v>
      </c>
      <c r="H45">
        <v>2.0289999999999999</v>
      </c>
      <c r="I45">
        <v>3.7210000000000001</v>
      </c>
      <c r="J45">
        <v>0.93200000000000005</v>
      </c>
    </row>
    <row r="46" spans="1:10" x14ac:dyDescent="0.2">
      <c r="A46">
        <v>179.845</v>
      </c>
      <c r="B46">
        <v>2021.7336365933788</v>
      </c>
      <c r="C46">
        <v>2000</v>
      </c>
      <c r="D46">
        <v>4</v>
      </c>
      <c r="E46">
        <v>16.155000000000001</v>
      </c>
      <c r="F46">
        <v>250000</v>
      </c>
      <c r="G46">
        <v>0.112</v>
      </c>
      <c r="H46">
        <v>0.27900000000000003</v>
      </c>
      <c r="I46">
        <v>3.8450000000000002</v>
      </c>
      <c r="J46">
        <v>0.83499999999999996</v>
      </c>
    </row>
    <row r="47" spans="1:10" x14ac:dyDescent="0.2">
      <c r="A47">
        <v>182.785</v>
      </c>
      <c r="B47">
        <v>2491.3494809688582</v>
      </c>
      <c r="C47">
        <v>1800</v>
      </c>
      <c r="D47">
        <v>4</v>
      </c>
      <c r="E47">
        <v>17.215</v>
      </c>
      <c r="F47">
        <v>225000</v>
      </c>
      <c r="G47">
        <v>0.105</v>
      </c>
      <c r="H47">
        <v>0.155</v>
      </c>
      <c r="I47">
        <v>2.7850000000000001</v>
      </c>
      <c r="J47">
        <v>0.626</v>
      </c>
    </row>
    <row r="48" spans="1:10" x14ac:dyDescent="0.2">
      <c r="A48">
        <v>186.864</v>
      </c>
      <c r="B48">
        <v>2968.9608636977059</v>
      </c>
      <c r="C48">
        <v>2200</v>
      </c>
      <c r="D48">
        <v>4</v>
      </c>
      <c r="E48">
        <v>17.135999999999999</v>
      </c>
      <c r="F48">
        <v>275000</v>
      </c>
      <c r="G48">
        <v>0.1</v>
      </c>
      <c r="H48">
        <v>1.2150000000000001</v>
      </c>
      <c r="I48">
        <v>2.8639999999999999</v>
      </c>
      <c r="J48">
        <v>0.67200000000000004</v>
      </c>
    </row>
    <row r="49" spans="1:10" x14ac:dyDescent="0.2">
      <c r="A49">
        <v>191.703</v>
      </c>
      <c r="B49">
        <v>2519.6850393700788</v>
      </c>
      <c r="C49">
        <v>2400</v>
      </c>
      <c r="D49">
        <v>4</v>
      </c>
      <c r="E49">
        <v>16.297000000000001</v>
      </c>
      <c r="F49">
        <v>300000</v>
      </c>
      <c r="G49">
        <v>0.107</v>
      </c>
      <c r="H49">
        <v>1.1359999999999999</v>
      </c>
      <c r="I49">
        <v>3.7029999999999998</v>
      </c>
      <c r="J49">
        <v>0.88</v>
      </c>
    </row>
    <row r="50" spans="1:10" x14ac:dyDescent="0.2">
      <c r="A50">
        <v>194.79900000000001</v>
      </c>
      <c r="B50">
        <v>2751.9779841761265</v>
      </c>
      <c r="C50">
        <v>2000</v>
      </c>
      <c r="D50">
        <v>4</v>
      </c>
      <c r="E50">
        <v>17.201000000000001</v>
      </c>
      <c r="F50">
        <v>250000</v>
      </c>
      <c r="G50">
        <v>0.108</v>
      </c>
      <c r="H50">
        <v>0.29699999999999999</v>
      </c>
      <c r="I50">
        <v>2.7989999999999999</v>
      </c>
      <c r="J50">
        <v>0.64300000000000002</v>
      </c>
    </row>
    <row r="51" spans="1:10" x14ac:dyDescent="0.2">
      <c r="A51">
        <v>199.26300000000001</v>
      </c>
      <c r="B51">
        <v>2615.156017830609</v>
      </c>
      <c r="C51">
        <v>2200</v>
      </c>
      <c r="D51">
        <v>4</v>
      </c>
      <c r="E51">
        <v>16.736999999999998</v>
      </c>
      <c r="F51">
        <v>275000</v>
      </c>
      <c r="G51">
        <v>0.10199999999999999</v>
      </c>
      <c r="H51">
        <v>1.2010000000000001</v>
      </c>
      <c r="I51">
        <v>3.2629999999999999</v>
      </c>
      <c r="J51">
        <v>0.90400000000000003</v>
      </c>
    </row>
    <row r="52" spans="1:10" x14ac:dyDescent="0.2">
      <c r="A52">
        <v>202.90799999999999</v>
      </c>
      <c r="B52">
        <v>2390.4382470119522</v>
      </c>
      <c r="C52">
        <v>1800</v>
      </c>
      <c r="D52">
        <v>4</v>
      </c>
      <c r="E52">
        <v>17.091999999999999</v>
      </c>
      <c r="F52">
        <v>225000</v>
      </c>
      <c r="G52">
        <v>0.104</v>
      </c>
      <c r="H52">
        <v>0.73699999999999999</v>
      </c>
      <c r="I52">
        <v>2.9079999999999999</v>
      </c>
      <c r="J52">
        <v>0.77600000000000002</v>
      </c>
    </row>
    <row r="53" spans="1:10" x14ac:dyDescent="0.2">
      <c r="A53">
        <v>208.518</v>
      </c>
      <c r="B53">
        <v>1383.185649448887</v>
      </c>
      <c r="C53">
        <v>1600</v>
      </c>
      <c r="D53">
        <v>4</v>
      </c>
      <c r="E53">
        <v>15.481999999999999</v>
      </c>
      <c r="F53">
        <v>200000</v>
      </c>
      <c r="G53">
        <v>0.109</v>
      </c>
      <c r="H53">
        <v>1.0920000000000001</v>
      </c>
      <c r="I53">
        <v>4.5179999999999998</v>
      </c>
      <c r="J53">
        <v>0.92800000000000005</v>
      </c>
    </row>
    <row r="54" spans="1:10" x14ac:dyDescent="0.2">
      <c r="A54">
        <v>210.87200000000001</v>
      </c>
      <c r="B54">
        <v>1953.6019536019537</v>
      </c>
      <c r="C54">
        <v>1200</v>
      </c>
      <c r="D54">
        <v>4</v>
      </c>
      <c r="E54">
        <v>17.128</v>
      </c>
      <c r="F54">
        <v>150000</v>
      </c>
      <c r="G54">
        <v>0.10299999999999999</v>
      </c>
      <c r="H54">
        <v>0</v>
      </c>
      <c r="I54">
        <v>2.3540000000000001</v>
      </c>
      <c r="J54">
        <v>0.55800000000000005</v>
      </c>
    </row>
    <row r="55" spans="1:10" x14ac:dyDescent="0.2">
      <c r="A55">
        <v>215.137</v>
      </c>
      <c r="B55">
        <v>1969.8368728839644</v>
      </c>
      <c r="C55">
        <v>1600</v>
      </c>
      <c r="D55">
        <v>4</v>
      </c>
      <c r="E55">
        <v>16.863</v>
      </c>
      <c r="F55">
        <v>200000</v>
      </c>
      <c r="G55">
        <v>0.112</v>
      </c>
      <c r="H55">
        <v>1.1279999999999999</v>
      </c>
      <c r="I55">
        <v>3.137</v>
      </c>
      <c r="J55">
        <v>0.753</v>
      </c>
    </row>
    <row r="56" spans="1:10" x14ac:dyDescent="0.2">
      <c r="A56">
        <v>219.43700000000001</v>
      </c>
      <c r="B56">
        <v>1808.9315997738836</v>
      </c>
      <c r="C56">
        <v>1600</v>
      </c>
      <c r="D56">
        <v>4</v>
      </c>
      <c r="E56">
        <v>16.562999999999999</v>
      </c>
      <c r="F56">
        <v>200000</v>
      </c>
      <c r="G56">
        <v>0.10100000000000001</v>
      </c>
      <c r="H56">
        <v>0.86299999999999999</v>
      </c>
      <c r="I56">
        <v>3.4369999999999998</v>
      </c>
      <c r="J56">
        <v>0.91400000000000003</v>
      </c>
    </row>
    <row r="57" spans="1:10" x14ac:dyDescent="0.2">
      <c r="A57">
        <v>222.76900000000001</v>
      </c>
      <c r="B57">
        <v>1669.5652173913043</v>
      </c>
      <c r="C57">
        <v>1200</v>
      </c>
      <c r="D57">
        <v>4</v>
      </c>
      <c r="E57">
        <v>17.231000000000002</v>
      </c>
      <c r="F57">
        <v>150000</v>
      </c>
      <c r="G57">
        <v>0.106</v>
      </c>
      <c r="H57">
        <v>0.56299999999999994</v>
      </c>
      <c r="I57">
        <v>2.7690000000000001</v>
      </c>
      <c r="J57">
        <v>0.64200000000000002</v>
      </c>
    </row>
    <row r="58" spans="1:10" x14ac:dyDescent="0.2">
      <c r="A58">
        <v>227.03800000000001</v>
      </c>
      <c r="B58">
        <v>1784.0076457470532</v>
      </c>
      <c r="C58">
        <v>1400</v>
      </c>
      <c r="D58">
        <v>4</v>
      </c>
      <c r="E58">
        <v>16.962</v>
      </c>
      <c r="F58">
        <v>175000</v>
      </c>
      <c r="G58">
        <v>0.10100000000000001</v>
      </c>
      <c r="H58">
        <v>1.2310000000000001</v>
      </c>
      <c r="I58">
        <v>3.0379999999999998</v>
      </c>
      <c r="J58">
        <v>0.753</v>
      </c>
    </row>
    <row r="59" spans="1:10" x14ac:dyDescent="0.2">
      <c r="A59">
        <v>231.441</v>
      </c>
      <c r="B59">
        <v>1581.4741598418525</v>
      </c>
      <c r="C59">
        <v>1400</v>
      </c>
      <c r="D59">
        <v>4</v>
      </c>
      <c r="E59">
        <v>16.559000000000001</v>
      </c>
      <c r="F59">
        <v>175000</v>
      </c>
      <c r="G59">
        <v>0.1</v>
      </c>
      <c r="H59">
        <v>0.96199999999999997</v>
      </c>
      <c r="I59">
        <v>3.4409999999999998</v>
      </c>
      <c r="J59">
        <v>0.91</v>
      </c>
    </row>
    <row r="60" spans="1:10" x14ac:dyDescent="0.2">
      <c r="A60">
        <v>234.94200000000001</v>
      </c>
      <c r="B60">
        <v>1309.328968903437</v>
      </c>
      <c r="C60">
        <v>1000</v>
      </c>
      <c r="D60">
        <v>4</v>
      </c>
      <c r="E60">
        <v>17.058</v>
      </c>
      <c r="F60">
        <v>125000</v>
      </c>
      <c r="G60">
        <v>0.113</v>
      </c>
      <c r="H60">
        <v>0.55900000000000005</v>
      </c>
      <c r="I60">
        <v>2.9420000000000002</v>
      </c>
      <c r="J60">
        <v>0.86399999999999999</v>
      </c>
    </row>
    <row r="61" spans="1:10" x14ac:dyDescent="0.2">
      <c r="A61">
        <v>242.779</v>
      </c>
      <c r="B61">
        <v>465.11627906976742</v>
      </c>
      <c r="C61">
        <v>800</v>
      </c>
      <c r="D61">
        <v>4</v>
      </c>
      <c r="E61">
        <v>13.221</v>
      </c>
      <c r="F61">
        <v>100000</v>
      </c>
      <c r="G61">
        <v>0.10100000000000001</v>
      </c>
      <c r="H61">
        <v>1.0580000000000001</v>
      </c>
      <c r="I61">
        <v>6.7789999999999999</v>
      </c>
      <c r="J61">
        <v>1.994</v>
      </c>
    </row>
    <row r="62" spans="1:10" x14ac:dyDescent="0.2">
      <c r="A62">
        <v>244.48699999999999</v>
      </c>
      <c r="B62">
        <v>439.56043956043953</v>
      </c>
      <c r="C62">
        <v>200</v>
      </c>
      <c r="D62">
        <v>4</v>
      </c>
      <c r="E62">
        <v>15.513</v>
      </c>
      <c r="F62">
        <v>25000</v>
      </c>
      <c r="G62">
        <v>0.112</v>
      </c>
      <c r="H62">
        <v>0</v>
      </c>
      <c r="I62">
        <v>1.708</v>
      </c>
      <c r="J62">
        <v>0.39</v>
      </c>
    </row>
    <row r="63" spans="1:10" x14ac:dyDescent="0.2">
      <c r="A63">
        <v>246.38</v>
      </c>
      <c r="B63">
        <v>399.80009995002501</v>
      </c>
      <c r="C63">
        <v>200</v>
      </c>
      <c r="D63">
        <v>4</v>
      </c>
      <c r="E63">
        <v>17.62</v>
      </c>
      <c r="F63">
        <v>25000</v>
      </c>
      <c r="G63">
        <v>0.108</v>
      </c>
      <c r="H63">
        <v>0</v>
      </c>
      <c r="I63">
        <v>1.893</v>
      </c>
      <c r="J63">
        <v>0.52700000000000002</v>
      </c>
    </row>
    <row r="64" spans="1:10" x14ac:dyDescent="0.2">
      <c r="A64">
        <v>250.70400000000001</v>
      </c>
      <c r="B64">
        <v>285.10334996436205</v>
      </c>
      <c r="C64">
        <v>200</v>
      </c>
      <c r="D64">
        <v>4</v>
      </c>
      <c r="E64">
        <v>17.295999999999999</v>
      </c>
      <c r="F64">
        <v>25000</v>
      </c>
      <c r="G64">
        <v>0.10199999999999999</v>
      </c>
      <c r="H64">
        <v>1.62</v>
      </c>
      <c r="I64">
        <v>2.7040000000000002</v>
      </c>
      <c r="J64">
        <v>0.74399999999999999</v>
      </c>
    </row>
    <row r="65" spans="1:10" x14ac:dyDescent="0.2">
      <c r="A65">
        <v>253.32499999999999</v>
      </c>
      <c r="B65">
        <v>556.71537926235214</v>
      </c>
      <c r="C65">
        <v>200</v>
      </c>
      <c r="D65">
        <v>4</v>
      </c>
      <c r="E65">
        <v>18.675000000000001</v>
      </c>
      <c r="F65">
        <v>25000</v>
      </c>
      <c r="G65">
        <v>0.112</v>
      </c>
      <c r="H65">
        <v>1.296</v>
      </c>
      <c r="I65">
        <v>1.325</v>
      </c>
      <c r="J65">
        <v>0.254</v>
      </c>
    </row>
    <row r="66" spans="1:10" x14ac:dyDescent="0.2">
      <c r="A66">
        <v>259.26299999999998</v>
      </c>
      <c r="B66">
        <v>474.63660634826459</v>
      </c>
      <c r="C66">
        <v>400</v>
      </c>
      <c r="D66">
        <v>4</v>
      </c>
      <c r="E66">
        <v>16.736999999999998</v>
      </c>
      <c r="F66">
        <v>50000</v>
      </c>
      <c r="G66">
        <v>0.108</v>
      </c>
      <c r="H66">
        <v>2.6749999999999998</v>
      </c>
      <c r="I66">
        <v>3.2629999999999999</v>
      </c>
      <c r="J66">
        <v>0.55400000000000005</v>
      </c>
    </row>
    <row r="67" spans="1:10" x14ac:dyDescent="0.2">
      <c r="A67">
        <v>261.64999999999998</v>
      </c>
      <c r="B67">
        <v>911.16173120728934</v>
      </c>
      <c r="C67">
        <v>400</v>
      </c>
      <c r="D67">
        <v>4</v>
      </c>
      <c r="E67">
        <v>18.350000000000001</v>
      </c>
      <c r="F67">
        <v>50000</v>
      </c>
      <c r="G67">
        <v>0.106</v>
      </c>
      <c r="H67">
        <v>0.73699999999999999</v>
      </c>
      <c r="I67">
        <v>1.65</v>
      </c>
      <c r="J67">
        <v>0.33700000000000002</v>
      </c>
    </row>
    <row r="68" spans="1:10" x14ac:dyDescent="0.2">
      <c r="A68">
        <v>268.43799999999999</v>
      </c>
      <c r="B68">
        <v>703.2967032967033</v>
      </c>
      <c r="C68">
        <v>800</v>
      </c>
      <c r="D68">
        <v>4</v>
      </c>
      <c r="E68">
        <v>15.561999999999999</v>
      </c>
      <c r="F68">
        <v>100000</v>
      </c>
      <c r="G68">
        <v>0.112</v>
      </c>
      <c r="H68">
        <v>2.35</v>
      </c>
      <c r="I68">
        <v>4.4379999999999997</v>
      </c>
      <c r="J68">
        <v>1.006</v>
      </c>
    </row>
    <row r="69" spans="1:10" x14ac:dyDescent="0.2">
      <c r="A69">
        <v>271.39100000000002</v>
      </c>
      <c r="B69">
        <v>784.31372549019613</v>
      </c>
      <c r="C69">
        <v>600</v>
      </c>
      <c r="D69">
        <v>4</v>
      </c>
      <c r="E69">
        <v>16.609000000000002</v>
      </c>
      <c r="F69">
        <v>75000</v>
      </c>
      <c r="G69">
        <v>0.107</v>
      </c>
      <c r="H69">
        <v>0</v>
      </c>
      <c r="I69">
        <v>2.9529999999999998</v>
      </c>
      <c r="J69">
        <v>0.74299999999999999</v>
      </c>
    </row>
    <row r="70" spans="1:10" x14ac:dyDescent="0.2">
      <c r="A70">
        <v>276.70299999999997</v>
      </c>
      <c r="B70">
        <v>498.64949096197796</v>
      </c>
      <c r="C70">
        <v>600</v>
      </c>
      <c r="D70">
        <v>4</v>
      </c>
      <c r="E70">
        <v>15.297000000000001</v>
      </c>
      <c r="F70">
        <v>75000</v>
      </c>
      <c r="G70">
        <v>0.11</v>
      </c>
      <c r="H70">
        <v>0.60899999999999999</v>
      </c>
      <c r="I70">
        <v>4.7030000000000003</v>
      </c>
      <c r="J70">
        <v>1.1279999999999999</v>
      </c>
    </row>
    <row r="71" spans="1:10" x14ac:dyDescent="0.2">
      <c r="A71">
        <v>278.58800000000002</v>
      </c>
      <c r="B71">
        <v>805.63947633434043</v>
      </c>
      <c r="C71">
        <v>400</v>
      </c>
      <c r="D71">
        <v>4</v>
      </c>
      <c r="E71">
        <v>17.411999999999999</v>
      </c>
      <c r="F71">
        <v>50000</v>
      </c>
      <c r="G71">
        <v>0.10100000000000001</v>
      </c>
      <c r="H71">
        <v>0</v>
      </c>
      <c r="I71">
        <v>1.885</v>
      </c>
      <c r="J71">
        <v>0.33400000000000002</v>
      </c>
    </row>
    <row r="72" spans="1:10" x14ac:dyDescent="0.2">
      <c r="A72">
        <v>281.63099999999997</v>
      </c>
      <c r="B72">
        <v>1847.5750577367205</v>
      </c>
      <c r="C72">
        <v>800</v>
      </c>
      <c r="D72">
        <v>4</v>
      </c>
      <c r="E72">
        <v>18.369</v>
      </c>
      <c r="F72">
        <v>100000</v>
      </c>
      <c r="G72">
        <v>0.10100000000000001</v>
      </c>
      <c r="H72">
        <v>1.4119999999999999</v>
      </c>
      <c r="I72">
        <v>1.631</v>
      </c>
      <c r="J72">
        <v>0.35</v>
      </c>
    </row>
    <row r="73" spans="1:10" x14ac:dyDescent="0.2">
      <c r="A73">
        <v>287.70299999999997</v>
      </c>
      <c r="B73">
        <v>1677.1488469601677</v>
      </c>
      <c r="C73">
        <v>1600</v>
      </c>
      <c r="D73">
        <v>4</v>
      </c>
      <c r="E73">
        <v>16.297000000000001</v>
      </c>
      <c r="F73">
        <v>200000</v>
      </c>
      <c r="G73">
        <v>0.113</v>
      </c>
      <c r="H73">
        <v>2.3690000000000002</v>
      </c>
      <c r="I73">
        <v>3.7029999999999998</v>
      </c>
      <c r="J73">
        <v>0.70299999999999996</v>
      </c>
    </row>
    <row r="74" spans="1:10" x14ac:dyDescent="0.2">
      <c r="A74">
        <v>291.476</v>
      </c>
      <c r="B74">
        <v>1784.718349135527</v>
      </c>
      <c r="C74">
        <v>1600</v>
      </c>
      <c r="D74">
        <v>4</v>
      </c>
      <c r="E74">
        <v>16.524000000000001</v>
      </c>
      <c r="F74">
        <v>200000</v>
      </c>
      <c r="G74">
        <v>0.11</v>
      </c>
      <c r="H74">
        <v>0.29699999999999999</v>
      </c>
      <c r="I74">
        <v>3.476</v>
      </c>
      <c r="J74">
        <v>1.2210000000000001</v>
      </c>
    </row>
    <row r="75" spans="1:10" x14ac:dyDescent="0.2">
      <c r="A75">
        <v>293.98599999999999</v>
      </c>
      <c r="B75">
        <v>1912.960306073649</v>
      </c>
      <c r="C75">
        <v>1000</v>
      </c>
      <c r="D75">
        <v>4</v>
      </c>
      <c r="E75">
        <v>18.013999999999999</v>
      </c>
      <c r="F75">
        <v>125000</v>
      </c>
      <c r="G75">
        <v>0.105</v>
      </c>
      <c r="H75">
        <v>0.52400000000000002</v>
      </c>
      <c r="I75">
        <v>1.986</v>
      </c>
      <c r="J75">
        <v>0.47699999999999998</v>
      </c>
    </row>
    <row r="76" spans="1:10" x14ac:dyDescent="0.2">
      <c r="A76">
        <v>298.51299999999998</v>
      </c>
      <c r="B76">
        <v>2143.1305013394567</v>
      </c>
      <c r="C76">
        <v>1400</v>
      </c>
      <c r="D76">
        <v>4</v>
      </c>
      <c r="E76">
        <v>17.486999999999998</v>
      </c>
      <c r="F76">
        <v>175000</v>
      </c>
      <c r="G76">
        <v>0.1</v>
      </c>
      <c r="H76">
        <v>2.0139999999999998</v>
      </c>
      <c r="I76">
        <v>2.5129999999999999</v>
      </c>
      <c r="J76">
        <v>0.56200000000000006</v>
      </c>
    </row>
    <row r="77" spans="1:10" x14ac:dyDescent="0.2">
      <c r="A77">
        <v>302.86</v>
      </c>
      <c r="B77">
        <v>2424.242424242424</v>
      </c>
      <c r="C77">
        <v>1800</v>
      </c>
      <c r="D77">
        <v>4</v>
      </c>
      <c r="E77">
        <v>17.14</v>
      </c>
      <c r="F77">
        <v>225000</v>
      </c>
      <c r="G77">
        <v>0.11</v>
      </c>
      <c r="H77">
        <v>1.4870000000000001</v>
      </c>
      <c r="I77">
        <v>2.86</v>
      </c>
      <c r="J77">
        <v>0.68500000000000005</v>
      </c>
    </row>
    <row r="78" spans="1:10" x14ac:dyDescent="0.2">
      <c r="A78">
        <v>307.72899999999998</v>
      </c>
      <c r="B78">
        <v>2085.5057351407718</v>
      </c>
      <c r="C78">
        <v>2000</v>
      </c>
      <c r="D78">
        <v>4</v>
      </c>
      <c r="E78">
        <v>16.271000000000001</v>
      </c>
      <c r="F78">
        <v>250000</v>
      </c>
      <c r="G78">
        <v>0.107</v>
      </c>
      <c r="H78">
        <v>1.1399999999999999</v>
      </c>
      <c r="I78">
        <v>3.7290000000000001</v>
      </c>
      <c r="J78">
        <v>0.93600000000000005</v>
      </c>
    </row>
    <row r="79" spans="1:10" x14ac:dyDescent="0.2">
      <c r="A79">
        <v>310.72000000000003</v>
      </c>
      <c r="B79">
        <v>2269.5035460992908</v>
      </c>
      <c r="C79">
        <v>1600</v>
      </c>
      <c r="D79">
        <v>4</v>
      </c>
      <c r="E79">
        <v>17.28</v>
      </c>
      <c r="F79">
        <v>200000</v>
      </c>
      <c r="G79">
        <v>0.1</v>
      </c>
      <c r="H79">
        <v>0.27100000000000002</v>
      </c>
      <c r="I79">
        <v>2.72</v>
      </c>
      <c r="J79">
        <v>0.55600000000000005</v>
      </c>
    </row>
    <row r="80" spans="1:10" x14ac:dyDescent="0.2">
      <c r="A80">
        <v>314.71600000000001</v>
      </c>
      <c r="B80">
        <v>3110.6398020501942</v>
      </c>
      <c r="C80">
        <v>2200</v>
      </c>
      <c r="D80">
        <v>4</v>
      </c>
      <c r="E80">
        <v>17.283999999999999</v>
      </c>
      <c r="F80">
        <v>275000</v>
      </c>
      <c r="G80">
        <v>0.113</v>
      </c>
      <c r="H80">
        <v>1.28</v>
      </c>
      <c r="I80">
        <v>2.7160000000000002</v>
      </c>
      <c r="J80">
        <v>0.57699999999999996</v>
      </c>
    </row>
    <row r="81" spans="1:10" x14ac:dyDescent="0.2">
      <c r="A81">
        <v>319.755</v>
      </c>
      <c r="B81">
        <v>2902.3062969681264</v>
      </c>
      <c r="C81">
        <v>2800</v>
      </c>
      <c r="D81">
        <v>4</v>
      </c>
      <c r="E81">
        <v>16.245000000000001</v>
      </c>
      <c r="F81">
        <v>350000</v>
      </c>
      <c r="G81">
        <v>0.104</v>
      </c>
      <c r="H81">
        <v>1.284</v>
      </c>
      <c r="I81">
        <v>3.7549999999999999</v>
      </c>
      <c r="J81">
        <v>1.3180000000000001</v>
      </c>
    </row>
    <row r="82" spans="1:10" x14ac:dyDescent="0.2">
      <c r="A82">
        <v>324.32600000000002</v>
      </c>
      <c r="B82">
        <v>1444.6952595936796</v>
      </c>
      <c r="C82">
        <v>1600</v>
      </c>
      <c r="D82">
        <v>4</v>
      </c>
      <c r="E82">
        <v>15.673999999999999</v>
      </c>
      <c r="F82">
        <v>200000</v>
      </c>
      <c r="G82">
        <v>0.104</v>
      </c>
      <c r="H82">
        <v>0.245</v>
      </c>
      <c r="I82">
        <v>4.3259999999999996</v>
      </c>
      <c r="J82">
        <v>0.54500000000000004</v>
      </c>
    </row>
    <row r="83" spans="1:10" x14ac:dyDescent="0.2">
      <c r="A83">
        <v>327.03300000000002</v>
      </c>
      <c r="B83">
        <v>3126.1101243339253</v>
      </c>
      <c r="C83">
        <v>2200</v>
      </c>
      <c r="D83">
        <v>4</v>
      </c>
      <c r="E83">
        <v>16.966999999999999</v>
      </c>
      <c r="F83">
        <v>275000</v>
      </c>
      <c r="G83">
        <v>0.108</v>
      </c>
      <c r="H83">
        <v>0</v>
      </c>
      <c r="I83">
        <v>2.7069999999999999</v>
      </c>
      <c r="J83">
        <v>0.68799999999999994</v>
      </c>
    </row>
    <row r="84" spans="1:10" x14ac:dyDescent="0.2">
      <c r="A84">
        <v>333.04700000000003</v>
      </c>
      <c r="B84">
        <v>1865.1641733048377</v>
      </c>
      <c r="C84">
        <v>2400</v>
      </c>
      <c r="D84">
        <v>4</v>
      </c>
      <c r="E84">
        <v>14.952999999999999</v>
      </c>
      <c r="F84">
        <v>300000</v>
      </c>
      <c r="G84">
        <v>0.1</v>
      </c>
      <c r="H84">
        <v>0.96699999999999997</v>
      </c>
      <c r="I84">
        <v>5.0469999999999997</v>
      </c>
      <c r="J84">
        <v>1.0489999999999999</v>
      </c>
    </row>
    <row r="85" spans="1:10" x14ac:dyDescent="0.2">
      <c r="A85">
        <v>336.44900000000001</v>
      </c>
      <c r="B85">
        <v>1821.2862834376779</v>
      </c>
      <c r="C85">
        <v>1600</v>
      </c>
      <c r="D85">
        <v>4</v>
      </c>
      <c r="E85">
        <v>15.551</v>
      </c>
      <c r="F85">
        <v>200000</v>
      </c>
      <c r="G85">
        <v>0.112</v>
      </c>
      <c r="H85">
        <v>0</v>
      </c>
      <c r="I85">
        <v>3.4020000000000001</v>
      </c>
      <c r="J85">
        <v>1.4950000000000001</v>
      </c>
    </row>
    <row r="86" spans="1:10" x14ac:dyDescent="0.2">
      <c r="A86">
        <v>338.625</v>
      </c>
      <c r="B86">
        <v>1398.6013986013986</v>
      </c>
      <c r="C86">
        <v>800</v>
      </c>
      <c r="D86">
        <v>4</v>
      </c>
      <c r="E86">
        <v>17.375</v>
      </c>
      <c r="F86">
        <v>100000</v>
      </c>
      <c r="G86">
        <v>0.112</v>
      </c>
      <c r="H86">
        <v>0</v>
      </c>
      <c r="I86">
        <v>2.1760000000000002</v>
      </c>
      <c r="J86">
        <v>0.34799999999999998</v>
      </c>
    </row>
    <row r="87" spans="1:10" x14ac:dyDescent="0.2">
      <c r="A87">
        <v>342.875</v>
      </c>
      <c r="B87">
        <v>2148.3719368915745</v>
      </c>
      <c r="C87">
        <v>1600</v>
      </c>
      <c r="D87">
        <v>4</v>
      </c>
      <c r="E87">
        <v>17.125</v>
      </c>
      <c r="F87">
        <v>200000</v>
      </c>
      <c r="G87">
        <v>0.104</v>
      </c>
      <c r="H87">
        <v>1.375</v>
      </c>
      <c r="I87">
        <v>2.875</v>
      </c>
      <c r="J87">
        <v>0.68300000000000005</v>
      </c>
    </row>
    <row r="88" spans="1:10" x14ac:dyDescent="0.2">
      <c r="A88">
        <v>348.77</v>
      </c>
      <c r="B88">
        <v>1477.8325123152708</v>
      </c>
      <c r="C88">
        <v>1800</v>
      </c>
      <c r="D88">
        <v>4</v>
      </c>
      <c r="E88">
        <v>15.23</v>
      </c>
      <c r="F88">
        <v>225000</v>
      </c>
      <c r="G88">
        <v>0.10199999999999999</v>
      </c>
      <c r="H88">
        <v>1.125</v>
      </c>
      <c r="I88">
        <v>4.7699999999999996</v>
      </c>
      <c r="J88">
        <v>1.595</v>
      </c>
    </row>
    <row r="89" spans="1:10" x14ac:dyDescent="0.2">
      <c r="A89">
        <v>352.34</v>
      </c>
      <c r="B89">
        <v>870.27468044601574</v>
      </c>
      <c r="C89">
        <v>800</v>
      </c>
      <c r="D89">
        <v>4</v>
      </c>
      <c r="E89">
        <v>15.66</v>
      </c>
      <c r="F89">
        <v>100000</v>
      </c>
      <c r="G89">
        <v>0.107</v>
      </c>
      <c r="H89">
        <v>0</v>
      </c>
      <c r="I89">
        <v>3.57</v>
      </c>
      <c r="J89">
        <v>1.2789999999999999</v>
      </c>
    </row>
    <row r="90" spans="1:10" x14ac:dyDescent="0.2">
      <c r="A90">
        <v>353.41800000000001</v>
      </c>
      <c r="B90">
        <v>1351.3513513513512</v>
      </c>
      <c r="C90">
        <v>400</v>
      </c>
      <c r="D90">
        <v>4</v>
      </c>
      <c r="E90">
        <v>18.582000000000001</v>
      </c>
      <c r="F90">
        <v>50000</v>
      </c>
      <c r="G90">
        <v>0.106</v>
      </c>
      <c r="H90">
        <v>0</v>
      </c>
      <c r="I90">
        <v>1.0780000000000001</v>
      </c>
      <c r="J90">
        <v>0.17199999999999999</v>
      </c>
    </row>
    <row r="91" spans="1:10" x14ac:dyDescent="0.2">
      <c r="A91">
        <v>357.87700000000001</v>
      </c>
      <c r="B91">
        <v>3232.3232323232323</v>
      </c>
      <c r="C91">
        <v>1600</v>
      </c>
      <c r="D91">
        <v>4</v>
      </c>
      <c r="E91">
        <v>18.123000000000001</v>
      </c>
      <c r="F91">
        <v>200000</v>
      </c>
      <c r="G91">
        <v>0.10299999999999999</v>
      </c>
      <c r="H91">
        <v>2.5819999999999999</v>
      </c>
      <c r="I91">
        <v>1.877</v>
      </c>
      <c r="J91">
        <v>0.50900000000000001</v>
      </c>
    </row>
    <row r="92" spans="1:10" x14ac:dyDescent="0.2">
      <c r="A92">
        <v>361.77199999999999</v>
      </c>
      <c r="B92">
        <v>4688.332445391582</v>
      </c>
      <c r="C92">
        <v>2200</v>
      </c>
      <c r="D92">
        <v>4</v>
      </c>
      <c r="E92">
        <v>18.228000000000002</v>
      </c>
      <c r="F92">
        <v>275000</v>
      </c>
      <c r="G92">
        <v>0.105</v>
      </c>
      <c r="H92">
        <v>2.1230000000000002</v>
      </c>
      <c r="I92">
        <v>1.772</v>
      </c>
      <c r="J92">
        <v>0.41</v>
      </c>
    </row>
    <row r="93" spans="1:10" x14ac:dyDescent="0.2">
      <c r="A93">
        <v>367.149</v>
      </c>
      <c r="B93">
        <v>4921.5625961242695</v>
      </c>
      <c r="C93">
        <v>4000</v>
      </c>
      <c r="D93">
        <v>4</v>
      </c>
      <c r="E93">
        <v>16.850999999999999</v>
      </c>
      <c r="F93">
        <v>500000</v>
      </c>
      <c r="G93">
        <v>0.10199999999999999</v>
      </c>
      <c r="H93">
        <v>2.2280000000000002</v>
      </c>
      <c r="I93">
        <v>3.149</v>
      </c>
      <c r="J93">
        <v>0.82199999999999995</v>
      </c>
    </row>
    <row r="94" spans="1:10" x14ac:dyDescent="0.2">
      <c r="A94">
        <v>381.77800000000002</v>
      </c>
      <c r="B94">
        <v>1037.3892370866652</v>
      </c>
      <c r="C94">
        <v>3600</v>
      </c>
      <c r="D94">
        <v>4</v>
      </c>
      <c r="E94">
        <v>6.2220000000000004</v>
      </c>
      <c r="F94">
        <v>450000</v>
      </c>
      <c r="G94">
        <v>0.10299999999999999</v>
      </c>
      <c r="H94">
        <v>0.85099999999999998</v>
      </c>
      <c r="I94">
        <v>13.778</v>
      </c>
      <c r="J94">
        <v>3.2589999999999999</v>
      </c>
    </row>
    <row r="95" spans="1:10" x14ac:dyDescent="0.2">
      <c r="A95">
        <v>384.815</v>
      </c>
      <c r="B95">
        <v>1018.7838268067494</v>
      </c>
      <c r="C95">
        <v>800</v>
      </c>
      <c r="D95">
        <v>4</v>
      </c>
      <c r="E95">
        <v>7.1849999999999996</v>
      </c>
      <c r="F95">
        <v>100000</v>
      </c>
      <c r="G95">
        <v>0.104</v>
      </c>
      <c r="H95">
        <v>0</v>
      </c>
      <c r="I95">
        <v>3.0369999999999999</v>
      </c>
      <c r="J95">
        <v>0.443</v>
      </c>
    </row>
    <row r="96" spans="1:10" x14ac:dyDescent="0.2">
      <c r="A96">
        <v>386.63900000000001</v>
      </c>
      <c r="B96">
        <v>2483.1867563372994</v>
      </c>
      <c r="C96">
        <v>1200</v>
      </c>
      <c r="D96">
        <v>4</v>
      </c>
      <c r="E96">
        <v>9.3610000000000007</v>
      </c>
      <c r="F96">
        <v>150000</v>
      </c>
      <c r="G96">
        <v>0.109</v>
      </c>
      <c r="H96">
        <v>0</v>
      </c>
      <c r="I96">
        <v>1.8240000000000001</v>
      </c>
      <c r="J96">
        <v>0.374</v>
      </c>
    </row>
    <row r="97" spans="1:10" x14ac:dyDescent="0.2">
      <c r="A97">
        <v>390.40499999999997</v>
      </c>
      <c r="B97">
        <v>2276.2545266425245</v>
      </c>
      <c r="C97">
        <v>2200</v>
      </c>
      <c r="D97">
        <v>4</v>
      </c>
      <c r="E97">
        <v>9.5950000000000006</v>
      </c>
      <c r="F97">
        <v>275000</v>
      </c>
      <c r="G97">
        <v>0.1</v>
      </c>
      <c r="H97">
        <v>0</v>
      </c>
      <c r="I97">
        <v>3.766</v>
      </c>
      <c r="J97">
        <v>1.125</v>
      </c>
    </row>
    <row r="98" spans="1:10" x14ac:dyDescent="0.2">
      <c r="A98">
        <v>396.02600000000001</v>
      </c>
      <c r="B98">
        <v>976.46033129904094</v>
      </c>
      <c r="C98">
        <v>1400</v>
      </c>
      <c r="D98">
        <v>4</v>
      </c>
      <c r="E98">
        <v>7.9740000000000002</v>
      </c>
      <c r="F98">
        <v>175000</v>
      </c>
      <c r="G98">
        <v>0.114</v>
      </c>
      <c r="H98">
        <v>0</v>
      </c>
      <c r="I98">
        <v>5.6210000000000004</v>
      </c>
      <c r="J98">
        <v>1.3580000000000001</v>
      </c>
    </row>
    <row r="99" spans="1:10" x14ac:dyDescent="0.2">
      <c r="A99">
        <v>398.262</v>
      </c>
      <c r="B99">
        <v>1369.8630136986301</v>
      </c>
      <c r="C99">
        <v>800</v>
      </c>
      <c r="D99">
        <v>4</v>
      </c>
      <c r="E99">
        <v>9.7379999999999995</v>
      </c>
      <c r="F99">
        <v>100000</v>
      </c>
      <c r="G99">
        <v>0.1</v>
      </c>
      <c r="H99">
        <v>0</v>
      </c>
      <c r="I99">
        <v>2.2360000000000002</v>
      </c>
      <c r="J99">
        <v>0.45300000000000001</v>
      </c>
    </row>
    <row r="100" spans="1:10" x14ac:dyDescent="0.2">
      <c r="A100">
        <v>401.12200000000001</v>
      </c>
      <c r="B100">
        <v>1620.5266711681297</v>
      </c>
      <c r="C100">
        <v>1200</v>
      </c>
      <c r="D100">
        <v>4</v>
      </c>
      <c r="E100">
        <v>10.878</v>
      </c>
      <c r="F100">
        <v>150000</v>
      </c>
      <c r="G100">
        <v>0.10199999999999999</v>
      </c>
      <c r="H100">
        <v>0</v>
      </c>
      <c r="I100">
        <v>2.86</v>
      </c>
      <c r="J100">
        <v>0.66100000000000003</v>
      </c>
    </row>
    <row r="101" spans="1:10" x14ac:dyDescent="0.2">
      <c r="A101">
        <v>403.28899999999999</v>
      </c>
      <c r="B101">
        <v>2113.6063408190225</v>
      </c>
      <c r="C101">
        <v>1200</v>
      </c>
      <c r="D101">
        <v>4</v>
      </c>
      <c r="E101">
        <v>12.711</v>
      </c>
      <c r="F101">
        <v>150000</v>
      </c>
      <c r="G101">
        <v>0.104</v>
      </c>
      <c r="H101">
        <v>0</v>
      </c>
      <c r="I101">
        <v>2.1669999999999998</v>
      </c>
      <c r="J101">
        <v>0.51100000000000001</v>
      </c>
    </row>
    <row r="102" spans="1:10" x14ac:dyDescent="0.2">
      <c r="A102">
        <v>408.226</v>
      </c>
      <c r="B102">
        <v>1269.0858615903232</v>
      </c>
      <c r="C102">
        <v>1600</v>
      </c>
      <c r="D102">
        <v>4</v>
      </c>
      <c r="E102">
        <v>11.773999999999999</v>
      </c>
      <c r="F102">
        <v>200000</v>
      </c>
      <c r="G102">
        <v>0.106</v>
      </c>
      <c r="H102">
        <v>0</v>
      </c>
      <c r="I102">
        <v>4.9370000000000003</v>
      </c>
      <c r="J102">
        <v>2.2370000000000001</v>
      </c>
    </row>
    <row r="103" spans="1:10" x14ac:dyDescent="0.2">
      <c r="A103">
        <v>410.60199999999998</v>
      </c>
      <c r="B103">
        <v>645.42154094392902</v>
      </c>
      <c r="C103">
        <v>400</v>
      </c>
      <c r="D103">
        <v>4</v>
      </c>
      <c r="E103">
        <v>13.398</v>
      </c>
      <c r="F103">
        <v>50000</v>
      </c>
      <c r="G103">
        <v>0.10299999999999999</v>
      </c>
      <c r="H103">
        <v>0</v>
      </c>
      <c r="I103">
        <v>2.3759999999999999</v>
      </c>
      <c r="J103">
        <v>0.221</v>
      </c>
    </row>
    <row r="104" spans="1:10" x14ac:dyDescent="0.2">
      <c r="A104">
        <v>412.2</v>
      </c>
      <c r="B104">
        <v>2813.5990621336459</v>
      </c>
      <c r="C104">
        <v>1200</v>
      </c>
      <c r="D104">
        <v>4</v>
      </c>
      <c r="E104">
        <v>15.8</v>
      </c>
      <c r="F104">
        <v>150000</v>
      </c>
      <c r="G104">
        <v>0.108</v>
      </c>
      <c r="H104">
        <v>0</v>
      </c>
      <c r="I104">
        <v>1.5980000000000001</v>
      </c>
      <c r="J104">
        <v>0.33400000000000002</v>
      </c>
    </row>
    <row r="105" spans="1:10" x14ac:dyDescent="0.2">
      <c r="A105">
        <v>415.173</v>
      </c>
      <c r="B105">
        <v>3373.3376581252028</v>
      </c>
      <c r="C105">
        <v>2600</v>
      </c>
      <c r="D105">
        <v>4</v>
      </c>
      <c r="E105">
        <v>16.827000000000002</v>
      </c>
      <c r="F105">
        <v>325000</v>
      </c>
      <c r="G105">
        <v>0.11</v>
      </c>
      <c r="H105">
        <v>0</v>
      </c>
      <c r="I105">
        <v>2.9729999999999999</v>
      </c>
      <c r="J105">
        <v>0.70299999999999996</v>
      </c>
    </row>
    <row r="106" spans="1:10" x14ac:dyDescent="0.2">
      <c r="A106">
        <v>419.2</v>
      </c>
      <c r="B106">
        <v>3379.6016898008447</v>
      </c>
      <c r="C106">
        <v>2800</v>
      </c>
      <c r="D106">
        <v>4</v>
      </c>
      <c r="E106">
        <v>16.8</v>
      </c>
      <c r="F106">
        <v>350000</v>
      </c>
      <c r="G106">
        <v>0.114</v>
      </c>
      <c r="H106">
        <v>0.82699999999999996</v>
      </c>
      <c r="I106">
        <v>3.2</v>
      </c>
      <c r="J106">
        <v>0.76100000000000001</v>
      </c>
    </row>
    <row r="107" spans="1:10" x14ac:dyDescent="0.2">
      <c r="A107">
        <v>423.322</v>
      </c>
      <c r="B107">
        <v>3271.9836400817994</v>
      </c>
      <c r="C107">
        <v>2800</v>
      </c>
      <c r="D107">
        <v>4</v>
      </c>
      <c r="E107">
        <v>16.678000000000001</v>
      </c>
      <c r="F107">
        <v>350000</v>
      </c>
      <c r="G107">
        <v>0.10100000000000001</v>
      </c>
      <c r="H107">
        <v>0.8</v>
      </c>
      <c r="I107">
        <v>3.3220000000000001</v>
      </c>
      <c r="J107">
        <v>0.92900000000000005</v>
      </c>
    </row>
    <row r="108" spans="1:10" x14ac:dyDescent="0.2">
      <c r="A108">
        <v>427.73500000000001</v>
      </c>
      <c r="B108">
        <v>2289.2819979188343</v>
      </c>
      <c r="C108">
        <v>2200</v>
      </c>
      <c r="D108">
        <v>4</v>
      </c>
      <c r="E108">
        <v>16.265000000000001</v>
      </c>
      <c r="F108">
        <v>275000</v>
      </c>
      <c r="G108">
        <v>0.109</v>
      </c>
      <c r="H108">
        <v>0.67800000000000005</v>
      </c>
      <c r="I108">
        <v>3.7349999999999999</v>
      </c>
      <c r="J108">
        <v>0.78500000000000003</v>
      </c>
    </row>
    <row r="109" spans="1:10" x14ac:dyDescent="0.2">
      <c r="A109">
        <v>430.74</v>
      </c>
      <c r="B109">
        <v>2805.0490883590464</v>
      </c>
      <c r="C109">
        <v>2000</v>
      </c>
      <c r="D109">
        <v>4</v>
      </c>
      <c r="E109">
        <v>17.260000000000002</v>
      </c>
      <c r="F109">
        <v>250000</v>
      </c>
      <c r="G109">
        <v>0.112</v>
      </c>
      <c r="H109">
        <v>0.26500000000000001</v>
      </c>
      <c r="I109">
        <v>2.74</v>
      </c>
      <c r="J109">
        <v>0.65700000000000003</v>
      </c>
    </row>
    <row r="110" spans="1:10" x14ac:dyDescent="0.2">
      <c r="A110">
        <v>435.78399999999999</v>
      </c>
      <c r="B110">
        <v>2260.4675057796044</v>
      </c>
      <c r="C110">
        <v>2200</v>
      </c>
      <c r="D110">
        <v>4</v>
      </c>
      <c r="E110">
        <v>16.216000000000001</v>
      </c>
      <c r="F110">
        <v>275000</v>
      </c>
      <c r="G110">
        <v>0.109</v>
      </c>
      <c r="H110">
        <v>1.26</v>
      </c>
      <c r="I110">
        <v>3.7839999999999998</v>
      </c>
      <c r="J110">
        <v>0.94899999999999995</v>
      </c>
    </row>
    <row r="111" spans="1:10" x14ac:dyDescent="0.2">
      <c r="A111">
        <v>440.98200000000003</v>
      </c>
      <c r="B111">
        <v>1414.2604596346494</v>
      </c>
      <c r="C111">
        <v>1800</v>
      </c>
      <c r="D111">
        <v>4</v>
      </c>
      <c r="E111">
        <v>15.018000000000001</v>
      </c>
      <c r="F111">
        <v>225000</v>
      </c>
      <c r="G111">
        <v>0.109</v>
      </c>
      <c r="H111">
        <v>0.216</v>
      </c>
      <c r="I111">
        <v>4.9820000000000002</v>
      </c>
      <c r="J111">
        <v>1.23</v>
      </c>
    </row>
    <row r="112" spans="1:10" x14ac:dyDescent="0.2">
      <c r="A112">
        <v>443.75599999999997</v>
      </c>
      <c r="B112">
        <v>1389.854065323141</v>
      </c>
      <c r="C112">
        <v>1000</v>
      </c>
      <c r="D112">
        <v>4</v>
      </c>
      <c r="E112">
        <v>16.244</v>
      </c>
      <c r="F112">
        <v>125000</v>
      </c>
      <c r="G112">
        <v>0.104</v>
      </c>
      <c r="H112">
        <v>0</v>
      </c>
      <c r="I112">
        <v>2.774</v>
      </c>
      <c r="J112">
        <v>0.71399999999999997</v>
      </c>
    </row>
    <row r="113" spans="1:10" x14ac:dyDescent="0.2">
      <c r="A113">
        <v>447.024</v>
      </c>
      <c r="B113">
        <v>1280.4097311139565</v>
      </c>
      <c r="C113">
        <v>1000</v>
      </c>
      <c r="D113">
        <v>4</v>
      </c>
      <c r="E113">
        <v>16.975999999999999</v>
      </c>
      <c r="F113">
        <v>125000</v>
      </c>
      <c r="G113">
        <v>0.1</v>
      </c>
      <c r="H113">
        <v>0.24399999999999999</v>
      </c>
      <c r="I113">
        <v>3.024</v>
      </c>
      <c r="J113">
        <v>0.71899999999999997</v>
      </c>
    </row>
    <row r="114" spans="1:10" x14ac:dyDescent="0.2">
      <c r="A114">
        <v>450.44900000000001</v>
      </c>
      <c r="B114">
        <v>1568.0125441003529</v>
      </c>
      <c r="C114">
        <v>1000</v>
      </c>
      <c r="D114">
        <v>4</v>
      </c>
      <c r="E114">
        <v>17.550999999999998</v>
      </c>
      <c r="F114">
        <v>125000</v>
      </c>
      <c r="G114">
        <v>0.10199999999999999</v>
      </c>
      <c r="H114">
        <v>0.97599999999999998</v>
      </c>
      <c r="I114">
        <v>2.4489999999999998</v>
      </c>
      <c r="J114">
        <v>0.434</v>
      </c>
    </row>
    <row r="115" spans="1:10" x14ac:dyDescent="0.2">
      <c r="A115">
        <v>455.363</v>
      </c>
      <c r="B115">
        <v>1846.5089440276977</v>
      </c>
      <c r="C115">
        <v>1600</v>
      </c>
      <c r="D115">
        <v>4</v>
      </c>
      <c r="E115">
        <v>16.637</v>
      </c>
      <c r="F115">
        <v>200000</v>
      </c>
      <c r="G115">
        <v>0.10299999999999999</v>
      </c>
      <c r="H115">
        <v>1.5509999999999999</v>
      </c>
      <c r="I115">
        <v>3.363</v>
      </c>
      <c r="J115">
        <v>0.89</v>
      </c>
    </row>
    <row r="116" spans="1:10" x14ac:dyDescent="0.2">
      <c r="A116">
        <v>458.483</v>
      </c>
      <c r="B116">
        <v>1849.7109826589594</v>
      </c>
      <c r="C116">
        <v>1200</v>
      </c>
      <c r="D116">
        <v>4</v>
      </c>
      <c r="E116">
        <v>17.516999999999999</v>
      </c>
      <c r="F116">
        <v>150000</v>
      </c>
      <c r="G116">
        <v>0.112</v>
      </c>
      <c r="H116">
        <v>0.63700000000000001</v>
      </c>
      <c r="I116">
        <v>2.4830000000000001</v>
      </c>
      <c r="J116">
        <v>0.45900000000000002</v>
      </c>
    </row>
    <row r="117" spans="1:10" x14ac:dyDescent="0.2">
      <c r="A117">
        <v>462.43200000000002</v>
      </c>
      <c r="B117">
        <v>2835.7621110673495</v>
      </c>
      <c r="C117">
        <v>1800</v>
      </c>
      <c r="D117">
        <v>4</v>
      </c>
      <c r="E117">
        <v>17.568000000000001</v>
      </c>
      <c r="F117">
        <v>225000</v>
      </c>
      <c r="G117">
        <v>0.107</v>
      </c>
      <c r="H117">
        <v>1.5169999999999999</v>
      </c>
      <c r="I117">
        <v>2.4319999999999999</v>
      </c>
      <c r="J117">
        <v>0.63</v>
      </c>
    </row>
    <row r="118" spans="1:10" x14ac:dyDescent="0.2">
      <c r="A118">
        <v>466.62599999999998</v>
      </c>
      <c r="B118">
        <v>2920.7740051113547</v>
      </c>
      <c r="C118">
        <v>2000</v>
      </c>
      <c r="D118">
        <v>4</v>
      </c>
      <c r="E118">
        <v>17.373999999999999</v>
      </c>
      <c r="F118">
        <v>250000</v>
      </c>
      <c r="G118">
        <v>0.113</v>
      </c>
      <c r="H118">
        <v>1.5680000000000001</v>
      </c>
      <c r="I118">
        <v>2.6259999999999999</v>
      </c>
      <c r="J118">
        <v>0.66700000000000004</v>
      </c>
    </row>
    <row r="119" spans="1:10" x14ac:dyDescent="0.2">
      <c r="A119">
        <v>470.91800000000001</v>
      </c>
      <c r="B119">
        <v>2906.208718626156</v>
      </c>
      <c r="C119">
        <v>2200</v>
      </c>
      <c r="D119">
        <v>4</v>
      </c>
      <c r="E119">
        <v>17.082000000000001</v>
      </c>
      <c r="F119">
        <v>275000</v>
      </c>
      <c r="G119">
        <v>0.11</v>
      </c>
      <c r="H119">
        <v>1.3740000000000001</v>
      </c>
      <c r="I119">
        <v>2.9180000000000001</v>
      </c>
      <c r="J119">
        <v>0.67100000000000004</v>
      </c>
    </row>
    <row r="120" spans="1:10" x14ac:dyDescent="0.2">
      <c r="A120">
        <v>474.971</v>
      </c>
      <c r="B120">
        <v>3121.9512195121952</v>
      </c>
      <c r="C120">
        <v>2400</v>
      </c>
      <c r="D120">
        <v>4</v>
      </c>
      <c r="E120">
        <v>17.029</v>
      </c>
      <c r="F120">
        <v>300000</v>
      </c>
      <c r="G120">
        <v>0.104</v>
      </c>
      <c r="H120">
        <v>1.0820000000000001</v>
      </c>
      <c r="I120">
        <v>2.9710000000000001</v>
      </c>
      <c r="J120">
        <v>0.66200000000000003</v>
      </c>
    </row>
    <row r="121" spans="1:10" x14ac:dyDescent="0.2">
      <c r="A121">
        <v>478.625</v>
      </c>
      <c r="B121">
        <v>3806.7349926793559</v>
      </c>
      <c r="C121">
        <v>2600</v>
      </c>
      <c r="D121">
        <v>4</v>
      </c>
      <c r="E121">
        <v>17.375</v>
      </c>
      <c r="F121">
        <v>325000</v>
      </c>
      <c r="G121">
        <v>0.107</v>
      </c>
      <c r="H121">
        <v>1.0289999999999999</v>
      </c>
      <c r="I121">
        <v>2.625</v>
      </c>
      <c r="J121">
        <v>0.61699999999999999</v>
      </c>
    </row>
    <row r="122" spans="1:10" x14ac:dyDescent="0.2">
      <c r="A122">
        <v>482.94299999999998</v>
      </c>
      <c r="B122">
        <v>4198.0977369629391</v>
      </c>
      <c r="C122">
        <v>3200</v>
      </c>
      <c r="D122">
        <v>4</v>
      </c>
      <c r="E122">
        <v>17.056999999999999</v>
      </c>
      <c r="F122">
        <v>400000</v>
      </c>
      <c r="G122">
        <v>0.106</v>
      </c>
      <c r="H122">
        <v>1.375</v>
      </c>
      <c r="I122">
        <v>2.9430000000000001</v>
      </c>
      <c r="J122">
        <v>0.73299999999999998</v>
      </c>
    </row>
    <row r="123" spans="1:10" x14ac:dyDescent="0.2">
      <c r="A123">
        <v>487.3</v>
      </c>
      <c r="B123">
        <v>3754.7667937811675</v>
      </c>
      <c r="C123">
        <v>3200</v>
      </c>
      <c r="D123">
        <v>4</v>
      </c>
      <c r="E123">
        <v>16.7</v>
      </c>
      <c r="F123">
        <v>400000</v>
      </c>
      <c r="G123">
        <v>0.109</v>
      </c>
      <c r="H123">
        <v>1.0569999999999999</v>
      </c>
      <c r="I123">
        <v>3.3</v>
      </c>
      <c r="J123">
        <v>0.82</v>
      </c>
    </row>
    <row r="124" spans="1:10" x14ac:dyDescent="0.2">
      <c r="A124">
        <v>492.26299999999998</v>
      </c>
      <c r="B124">
        <v>2750.4011001604399</v>
      </c>
      <c r="C124">
        <v>3000</v>
      </c>
      <c r="D124">
        <v>4</v>
      </c>
      <c r="E124">
        <v>15.737</v>
      </c>
      <c r="F124">
        <v>375000</v>
      </c>
      <c r="G124">
        <v>0.1</v>
      </c>
      <c r="H124">
        <v>0.7</v>
      </c>
      <c r="I124">
        <v>4.2629999999999999</v>
      </c>
      <c r="J124">
        <v>0.85</v>
      </c>
    </row>
    <row r="125" spans="1:10" x14ac:dyDescent="0.2">
      <c r="A125">
        <v>494.86200000000002</v>
      </c>
      <c r="B125">
        <v>3841.8913926856299</v>
      </c>
      <c r="C125">
        <v>2600</v>
      </c>
      <c r="D125">
        <v>4</v>
      </c>
      <c r="E125">
        <v>17.138000000000002</v>
      </c>
      <c r="F125">
        <v>325000</v>
      </c>
      <c r="G125">
        <v>0.108</v>
      </c>
      <c r="H125">
        <v>0</v>
      </c>
      <c r="I125">
        <v>2.5990000000000002</v>
      </c>
      <c r="J125">
        <v>0.57899999999999996</v>
      </c>
    </row>
    <row r="126" spans="1:10" x14ac:dyDescent="0.2">
      <c r="A126">
        <v>500.60899999999998</v>
      </c>
      <c r="B126">
        <v>2882.5773632895293</v>
      </c>
      <c r="C126">
        <v>3400</v>
      </c>
      <c r="D126">
        <v>4</v>
      </c>
      <c r="E126">
        <v>15.391</v>
      </c>
      <c r="F126">
        <v>425000</v>
      </c>
      <c r="G126">
        <v>0.109</v>
      </c>
      <c r="H126">
        <v>1.1379999999999999</v>
      </c>
      <c r="I126">
        <v>4.609</v>
      </c>
      <c r="J126">
        <v>0.67200000000000004</v>
      </c>
    </row>
    <row r="127" spans="1:10" x14ac:dyDescent="0.2">
      <c r="A127">
        <v>504.17700000000002</v>
      </c>
      <c r="B127">
        <v>4132.6808047852091</v>
      </c>
      <c r="C127">
        <v>3800</v>
      </c>
      <c r="D127">
        <v>4</v>
      </c>
      <c r="E127">
        <v>15.823</v>
      </c>
      <c r="F127">
        <v>475000</v>
      </c>
      <c r="G127">
        <v>0.11</v>
      </c>
      <c r="H127">
        <v>0</v>
      </c>
      <c r="I127">
        <v>3.5680000000000001</v>
      </c>
      <c r="J127">
        <v>0.97199999999999998</v>
      </c>
    </row>
    <row r="128" spans="1:10" x14ac:dyDescent="0.2">
      <c r="A128">
        <v>506.78399999999999</v>
      </c>
      <c r="B128">
        <v>4411.7647058823532</v>
      </c>
      <c r="C128">
        <v>3000</v>
      </c>
      <c r="D128">
        <v>4</v>
      </c>
      <c r="E128">
        <v>17.216000000000001</v>
      </c>
      <c r="F128">
        <v>375000</v>
      </c>
      <c r="G128">
        <v>0.113</v>
      </c>
      <c r="H128">
        <v>0</v>
      </c>
      <c r="I128">
        <v>2.6070000000000002</v>
      </c>
      <c r="J128">
        <v>0.65800000000000003</v>
      </c>
    </row>
    <row r="129" spans="1:10" x14ac:dyDescent="0.2">
      <c r="A129">
        <v>510.77300000000002</v>
      </c>
      <c r="B129">
        <v>4730.434782608696</v>
      </c>
      <c r="C129">
        <v>3400</v>
      </c>
      <c r="D129">
        <v>4</v>
      </c>
      <c r="E129">
        <v>17.227</v>
      </c>
      <c r="F129">
        <v>425000</v>
      </c>
      <c r="G129">
        <v>0.10199999999999999</v>
      </c>
      <c r="H129">
        <v>1.216</v>
      </c>
      <c r="I129">
        <v>2.7730000000000001</v>
      </c>
      <c r="J129">
        <v>0.70799999999999996</v>
      </c>
    </row>
    <row r="130" spans="1:10" x14ac:dyDescent="0.2">
      <c r="A130">
        <v>515.10799999999995</v>
      </c>
      <c r="B130">
        <v>4472.0496894409935</v>
      </c>
      <c r="C130">
        <v>3600</v>
      </c>
      <c r="D130">
        <v>4</v>
      </c>
      <c r="E130">
        <v>16.891999999999999</v>
      </c>
      <c r="F130">
        <v>450000</v>
      </c>
      <c r="G130">
        <v>0.112</v>
      </c>
      <c r="H130">
        <v>1.2270000000000001</v>
      </c>
      <c r="I130">
        <v>3.1080000000000001</v>
      </c>
      <c r="J130">
        <v>0.79300000000000004</v>
      </c>
    </row>
    <row r="131" spans="1:10" x14ac:dyDescent="0.2">
      <c r="A131">
        <v>520.04300000000001</v>
      </c>
      <c r="B131">
        <v>3275.529865125241</v>
      </c>
      <c r="C131">
        <v>3400</v>
      </c>
      <c r="D131">
        <v>4</v>
      </c>
      <c r="E131">
        <v>15.957000000000001</v>
      </c>
      <c r="F131">
        <v>425000</v>
      </c>
      <c r="G131">
        <v>0.109</v>
      </c>
      <c r="H131">
        <v>0.89200000000000002</v>
      </c>
      <c r="I131">
        <v>4.0430000000000001</v>
      </c>
      <c r="J131">
        <v>0.95699999999999996</v>
      </c>
    </row>
    <row r="132" spans="1:10" x14ac:dyDescent="0.2">
      <c r="A132">
        <v>524.31500000000005</v>
      </c>
      <c r="B132">
        <v>2371.7217787913341</v>
      </c>
      <c r="C132">
        <v>2600</v>
      </c>
      <c r="D132">
        <v>4</v>
      </c>
      <c r="E132">
        <v>15.685</v>
      </c>
      <c r="F132">
        <v>325000</v>
      </c>
      <c r="G132">
        <v>0.113</v>
      </c>
      <c r="H132">
        <v>0</v>
      </c>
      <c r="I132">
        <v>4.2720000000000002</v>
      </c>
      <c r="J132">
        <v>1.117</v>
      </c>
    </row>
    <row r="133" spans="1:10" x14ac:dyDescent="0.2">
      <c r="A133">
        <v>527.125</v>
      </c>
      <c r="B133">
        <v>2464.0657084188911</v>
      </c>
      <c r="C133">
        <v>1800</v>
      </c>
      <c r="D133">
        <v>4</v>
      </c>
      <c r="E133">
        <v>16.875</v>
      </c>
      <c r="F133">
        <v>225000</v>
      </c>
      <c r="G133">
        <v>0.112</v>
      </c>
      <c r="H133">
        <v>0</v>
      </c>
      <c r="I133">
        <v>2.81</v>
      </c>
      <c r="J133">
        <v>0.68100000000000005</v>
      </c>
    </row>
    <row r="134" spans="1:10" x14ac:dyDescent="0.2">
      <c r="A134">
        <v>530.52800000000002</v>
      </c>
      <c r="B134">
        <v>3029.1556228701252</v>
      </c>
      <c r="C134">
        <v>2000</v>
      </c>
      <c r="D134">
        <v>4</v>
      </c>
      <c r="E134">
        <v>17.472000000000001</v>
      </c>
      <c r="F134">
        <v>250000</v>
      </c>
      <c r="G134">
        <v>0.113</v>
      </c>
      <c r="H134">
        <v>0.875</v>
      </c>
      <c r="I134">
        <v>2.528</v>
      </c>
      <c r="J134">
        <v>0.59799999999999998</v>
      </c>
    </row>
    <row r="135" spans="1:10" x14ac:dyDescent="0.2">
      <c r="A135">
        <v>534.60199999999998</v>
      </c>
      <c r="B135">
        <v>3543.7430786267996</v>
      </c>
      <c r="C135">
        <v>2400</v>
      </c>
      <c r="D135">
        <v>4</v>
      </c>
      <c r="E135">
        <v>17.398</v>
      </c>
      <c r="F135">
        <v>300000</v>
      </c>
      <c r="G135">
        <v>0.107</v>
      </c>
      <c r="H135">
        <v>1.472</v>
      </c>
      <c r="I135">
        <v>2.6019999999999999</v>
      </c>
      <c r="J135">
        <v>0.61499999999999999</v>
      </c>
    </row>
    <row r="136" spans="1:10" x14ac:dyDescent="0.2">
      <c r="A136">
        <v>538.86199999999997</v>
      </c>
      <c r="B136">
        <v>3779.9527505906176</v>
      </c>
      <c r="C136">
        <v>2800</v>
      </c>
      <c r="D136">
        <v>4</v>
      </c>
      <c r="E136">
        <v>17.138000000000002</v>
      </c>
      <c r="F136">
        <v>350000</v>
      </c>
      <c r="G136">
        <v>0.10100000000000001</v>
      </c>
      <c r="H136">
        <v>1.3979999999999999</v>
      </c>
      <c r="I136">
        <v>2.8620000000000001</v>
      </c>
      <c r="J136">
        <v>0.67900000000000005</v>
      </c>
    </row>
    <row r="137" spans="1:10" x14ac:dyDescent="0.2">
      <c r="A137">
        <v>544.43399999999997</v>
      </c>
      <c r="B137">
        <v>2638.5224274406332</v>
      </c>
      <c r="C137">
        <v>3000</v>
      </c>
      <c r="D137">
        <v>4</v>
      </c>
      <c r="E137">
        <v>15.566000000000001</v>
      </c>
      <c r="F137">
        <v>375000</v>
      </c>
      <c r="G137">
        <v>0.114</v>
      </c>
      <c r="H137">
        <v>1.1379999999999999</v>
      </c>
      <c r="I137">
        <v>4.4340000000000002</v>
      </c>
      <c r="J137">
        <v>0.81299999999999994</v>
      </c>
    </row>
    <row r="138" spans="1:10" x14ac:dyDescent="0.2">
      <c r="A138">
        <v>547.47299999999996</v>
      </c>
      <c r="B138">
        <v>3556.6846617973961</v>
      </c>
      <c r="C138">
        <v>2800</v>
      </c>
      <c r="D138">
        <v>4</v>
      </c>
      <c r="E138">
        <v>16.527000000000001</v>
      </c>
      <c r="F138">
        <v>350000</v>
      </c>
      <c r="G138">
        <v>0.11</v>
      </c>
      <c r="H138">
        <v>0</v>
      </c>
      <c r="I138">
        <v>3.0390000000000001</v>
      </c>
      <c r="J138">
        <v>0.73199999999999998</v>
      </c>
    </row>
    <row r="139" spans="1:10" x14ac:dyDescent="0.2">
      <c r="A139">
        <v>550.80700000000002</v>
      </c>
      <c r="B139">
        <v>3840.8779149519892</v>
      </c>
      <c r="C139">
        <v>2800</v>
      </c>
      <c r="D139">
        <v>4</v>
      </c>
      <c r="E139">
        <v>17.193000000000001</v>
      </c>
      <c r="F139">
        <v>350000</v>
      </c>
      <c r="G139">
        <v>0.109</v>
      </c>
      <c r="H139">
        <v>0.52700000000000002</v>
      </c>
      <c r="I139">
        <v>2.8069999999999999</v>
      </c>
      <c r="J139">
        <v>0.62</v>
      </c>
    </row>
    <row r="140" spans="1:10" x14ac:dyDescent="0.2">
      <c r="A140">
        <v>555.26499999999999</v>
      </c>
      <c r="B140">
        <v>4026.0509177027825</v>
      </c>
      <c r="C140">
        <v>3400</v>
      </c>
      <c r="D140">
        <v>4</v>
      </c>
      <c r="E140">
        <v>16.734999999999999</v>
      </c>
      <c r="F140">
        <v>425000</v>
      </c>
      <c r="G140">
        <v>0.113</v>
      </c>
      <c r="H140">
        <v>1.1930000000000001</v>
      </c>
      <c r="I140">
        <v>3.2650000000000001</v>
      </c>
      <c r="J140">
        <v>0.85899999999999999</v>
      </c>
    </row>
    <row r="141" spans="1:10" x14ac:dyDescent="0.2">
      <c r="A141">
        <v>558.72</v>
      </c>
      <c r="B141">
        <v>4238.7848816672558</v>
      </c>
      <c r="C141">
        <v>3000</v>
      </c>
      <c r="D141">
        <v>4</v>
      </c>
      <c r="E141">
        <v>17.28</v>
      </c>
      <c r="F141">
        <v>375000</v>
      </c>
      <c r="G141">
        <v>0.111</v>
      </c>
      <c r="H141">
        <v>0.73499999999999999</v>
      </c>
      <c r="I141">
        <v>2.72</v>
      </c>
      <c r="J141">
        <v>0.69599999999999995</v>
      </c>
    </row>
    <row r="142" spans="1:10" x14ac:dyDescent="0.2">
      <c r="A142">
        <v>563.702</v>
      </c>
      <c r="B142">
        <v>3360.462063533736</v>
      </c>
      <c r="C142">
        <v>3200</v>
      </c>
      <c r="D142">
        <v>4</v>
      </c>
      <c r="E142">
        <v>16.297999999999998</v>
      </c>
      <c r="F142">
        <v>400000</v>
      </c>
      <c r="G142">
        <v>0.107</v>
      </c>
      <c r="H142">
        <v>1.28</v>
      </c>
      <c r="I142">
        <v>3.702</v>
      </c>
      <c r="J142">
        <v>1.1679999999999999</v>
      </c>
    </row>
    <row r="143" spans="1:10" x14ac:dyDescent="0.2">
      <c r="A143">
        <v>566.18200000000002</v>
      </c>
      <c r="B143">
        <v>3502.6269702276709</v>
      </c>
      <c r="C143">
        <v>2000</v>
      </c>
      <c r="D143">
        <v>4</v>
      </c>
      <c r="E143">
        <v>17.818000000000001</v>
      </c>
      <c r="F143">
        <v>250000</v>
      </c>
      <c r="G143">
        <v>0.10199999999999999</v>
      </c>
      <c r="H143">
        <v>0.29799999999999999</v>
      </c>
      <c r="I143">
        <v>2.1819999999999999</v>
      </c>
      <c r="J143">
        <v>0.51400000000000001</v>
      </c>
    </row>
    <row r="144" spans="1:10" x14ac:dyDescent="0.2">
      <c r="A144">
        <v>571.779</v>
      </c>
      <c r="B144">
        <v>2885.8541612986342</v>
      </c>
      <c r="C144">
        <v>2800</v>
      </c>
      <c r="D144">
        <v>4</v>
      </c>
      <c r="E144">
        <v>16.221</v>
      </c>
      <c r="F144">
        <v>350000</v>
      </c>
      <c r="G144">
        <v>0.10199999999999999</v>
      </c>
      <c r="H144">
        <v>1.8180000000000001</v>
      </c>
      <c r="I144">
        <v>3.7789999999999999</v>
      </c>
      <c r="J144">
        <v>1.099</v>
      </c>
    </row>
    <row r="145" spans="1:10" x14ac:dyDescent="0.2">
      <c r="A145">
        <v>576.26400000000001</v>
      </c>
      <c r="B145">
        <v>1649.8625114573786</v>
      </c>
      <c r="C145">
        <v>1800</v>
      </c>
      <c r="D145">
        <v>4</v>
      </c>
      <c r="E145">
        <v>15.736000000000001</v>
      </c>
      <c r="F145">
        <v>225000</v>
      </c>
      <c r="G145">
        <v>0.1</v>
      </c>
      <c r="H145">
        <v>0.221</v>
      </c>
      <c r="I145">
        <v>4.2640000000000002</v>
      </c>
      <c r="J145">
        <v>1.056</v>
      </c>
    </row>
    <row r="146" spans="1:10" x14ac:dyDescent="0.2">
      <c r="A146">
        <v>578.15599999999995</v>
      </c>
      <c r="B146">
        <v>2406.0150375939847</v>
      </c>
      <c r="C146">
        <v>1200</v>
      </c>
      <c r="D146">
        <v>4</v>
      </c>
      <c r="E146">
        <v>17.844000000000001</v>
      </c>
      <c r="F146">
        <v>150000</v>
      </c>
      <c r="G146">
        <v>0.10299999999999999</v>
      </c>
      <c r="H146">
        <v>0</v>
      </c>
      <c r="I146">
        <v>1.8919999999999999</v>
      </c>
      <c r="J146">
        <v>0.42599999999999999</v>
      </c>
    </row>
    <row r="147" spans="1:10" x14ac:dyDescent="0.2">
      <c r="A147">
        <v>583.11800000000005</v>
      </c>
      <c r="B147">
        <v>2485.2438645542093</v>
      </c>
      <c r="C147">
        <v>2000</v>
      </c>
      <c r="D147">
        <v>4</v>
      </c>
      <c r="E147">
        <v>16.882000000000001</v>
      </c>
      <c r="F147">
        <v>250000</v>
      </c>
      <c r="G147">
        <v>0.10100000000000001</v>
      </c>
      <c r="H147">
        <v>1.8440000000000001</v>
      </c>
      <c r="I147">
        <v>3.1179999999999999</v>
      </c>
      <c r="J147">
        <v>0.63</v>
      </c>
    </row>
    <row r="148" spans="1:10" x14ac:dyDescent="0.2">
      <c r="A148">
        <v>586.38099999999997</v>
      </c>
      <c r="B148">
        <v>3861.6251005631539</v>
      </c>
      <c r="C148">
        <v>2400</v>
      </c>
      <c r="D148">
        <v>4</v>
      </c>
      <c r="E148">
        <v>17.619</v>
      </c>
      <c r="F148">
        <v>300000</v>
      </c>
      <c r="G148">
        <v>0.105</v>
      </c>
      <c r="H148">
        <v>0.88200000000000001</v>
      </c>
      <c r="I148">
        <v>2.3809999999999998</v>
      </c>
      <c r="J148">
        <v>0.59799999999999998</v>
      </c>
    </row>
    <row r="149" spans="1:10" x14ac:dyDescent="0.2">
      <c r="A149">
        <v>591.71600000000001</v>
      </c>
      <c r="B149">
        <v>3143.830233167409</v>
      </c>
      <c r="C149">
        <v>3000</v>
      </c>
      <c r="D149">
        <v>4</v>
      </c>
      <c r="E149">
        <v>16.283999999999999</v>
      </c>
      <c r="F149">
        <v>375000</v>
      </c>
      <c r="G149">
        <v>0.10100000000000001</v>
      </c>
      <c r="H149">
        <v>1.619</v>
      </c>
      <c r="I149">
        <v>3.7160000000000002</v>
      </c>
      <c r="J149">
        <v>0.89500000000000002</v>
      </c>
    </row>
    <row r="150" spans="1:10" x14ac:dyDescent="0.2">
      <c r="A150">
        <v>594.55499999999995</v>
      </c>
      <c r="B150">
        <v>3912.7163280662153</v>
      </c>
      <c r="C150">
        <v>2600</v>
      </c>
      <c r="D150">
        <v>4</v>
      </c>
      <c r="E150">
        <v>17.445</v>
      </c>
      <c r="F150">
        <v>325000</v>
      </c>
      <c r="G150">
        <v>0.10299999999999999</v>
      </c>
      <c r="H150">
        <v>0.28399999999999997</v>
      </c>
      <c r="I150">
        <v>2.5550000000000002</v>
      </c>
      <c r="J150">
        <v>0.54800000000000004</v>
      </c>
    </row>
    <row r="151" spans="1:10" x14ac:dyDescent="0.2">
      <c r="A151">
        <v>599.91399999999999</v>
      </c>
      <c r="B151">
        <v>3586.5504358655044</v>
      </c>
      <c r="C151">
        <v>3600</v>
      </c>
      <c r="D151">
        <v>4</v>
      </c>
      <c r="E151">
        <v>16.085999999999999</v>
      </c>
      <c r="F151">
        <v>450000</v>
      </c>
      <c r="G151">
        <v>0.10100000000000001</v>
      </c>
      <c r="H151">
        <v>1.4450000000000001</v>
      </c>
      <c r="I151">
        <v>3.9140000000000001</v>
      </c>
      <c r="J151">
        <v>0.995</v>
      </c>
    </row>
    <row r="152" spans="1:10" x14ac:dyDescent="0.2">
      <c r="A152">
        <v>603.38300000000004</v>
      </c>
      <c r="B152">
        <v>3213.7733142037305</v>
      </c>
      <c r="C152">
        <v>2800</v>
      </c>
      <c r="D152">
        <v>4</v>
      </c>
      <c r="E152">
        <v>16.617000000000001</v>
      </c>
      <c r="F152">
        <v>350000</v>
      </c>
      <c r="G152">
        <v>0.10199999999999999</v>
      </c>
      <c r="H152">
        <v>8.5999999999999993E-2</v>
      </c>
      <c r="I152">
        <v>3.383</v>
      </c>
      <c r="J152">
        <v>0.75</v>
      </c>
    </row>
    <row r="153" spans="1:10" x14ac:dyDescent="0.2">
      <c r="A153">
        <v>606.91999999999996</v>
      </c>
      <c r="B153">
        <v>3698.8110964332891</v>
      </c>
      <c r="C153">
        <v>2800</v>
      </c>
      <c r="D153">
        <v>4</v>
      </c>
      <c r="E153">
        <v>17.079999999999998</v>
      </c>
      <c r="F153">
        <v>350000</v>
      </c>
      <c r="G153">
        <v>0.108</v>
      </c>
      <c r="H153">
        <v>0.61699999999999999</v>
      </c>
      <c r="I153">
        <v>2.92</v>
      </c>
      <c r="J153">
        <v>0.66600000000000004</v>
      </c>
    </row>
    <row r="154" spans="1:10" x14ac:dyDescent="0.2">
      <c r="A154">
        <v>612.26700000000005</v>
      </c>
      <c r="B154">
        <v>2925.0457038391223</v>
      </c>
      <c r="C154">
        <v>3200</v>
      </c>
      <c r="D154">
        <v>4</v>
      </c>
      <c r="E154">
        <v>15.733000000000001</v>
      </c>
      <c r="F154">
        <v>400000</v>
      </c>
      <c r="G154">
        <v>0.109</v>
      </c>
      <c r="H154">
        <v>1.08</v>
      </c>
      <c r="I154">
        <v>4.2670000000000003</v>
      </c>
      <c r="J154">
        <v>1.1599999999999999</v>
      </c>
    </row>
    <row r="155" spans="1:10" x14ac:dyDescent="0.2">
      <c r="A155">
        <v>614.69899999999996</v>
      </c>
      <c r="B155">
        <v>3145.8906802988595</v>
      </c>
      <c r="C155">
        <v>2000</v>
      </c>
      <c r="D155">
        <v>4</v>
      </c>
      <c r="E155">
        <v>17.300999999999998</v>
      </c>
      <c r="F155">
        <v>250000</v>
      </c>
      <c r="G155">
        <v>0.111</v>
      </c>
      <c r="H155">
        <v>0</v>
      </c>
      <c r="I155">
        <v>2.4319999999999999</v>
      </c>
      <c r="J155">
        <v>0.55400000000000005</v>
      </c>
    </row>
    <row r="156" spans="1:10" x14ac:dyDescent="0.2">
      <c r="A156">
        <v>619.53099999999995</v>
      </c>
      <c r="B156">
        <v>2854.7900082349711</v>
      </c>
      <c r="C156">
        <v>2600</v>
      </c>
      <c r="D156">
        <v>4</v>
      </c>
      <c r="E156">
        <v>16.469000000000001</v>
      </c>
      <c r="F156">
        <v>325000</v>
      </c>
      <c r="G156">
        <v>0.112</v>
      </c>
      <c r="H156">
        <v>1.3009999999999999</v>
      </c>
      <c r="I156">
        <v>3.5310000000000001</v>
      </c>
      <c r="J156">
        <v>0.77400000000000002</v>
      </c>
    </row>
    <row r="157" spans="1:10" x14ac:dyDescent="0.2">
      <c r="A157">
        <v>622.77599999999995</v>
      </c>
      <c r="B157">
        <v>3336.8091762252348</v>
      </c>
      <c r="C157">
        <v>2400</v>
      </c>
      <c r="D157">
        <v>4</v>
      </c>
      <c r="E157">
        <v>17.224</v>
      </c>
      <c r="F157">
        <v>300000</v>
      </c>
      <c r="G157">
        <v>0.10100000000000001</v>
      </c>
      <c r="H157">
        <v>0.46899999999999997</v>
      </c>
      <c r="I157">
        <v>2.7759999999999998</v>
      </c>
      <c r="J157">
        <v>0.76500000000000001</v>
      </c>
    </row>
    <row r="158" spans="1:10" x14ac:dyDescent="0.2">
      <c r="A158">
        <v>627.98299999999995</v>
      </c>
      <c r="B158">
        <v>2343.1779350744446</v>
      </c>
      <c r="C158">
        <v>2400</v>
      </c>
      <c r="D158">
        <v>4</v>
      </c>
      <c r="E158">
        <v>16.016999999999999</v>
      </c>
      <c r="F158">
        <v>300000</v>
      </c>
      <c r="G158">
        <v>0.114</v>
      </c>
      <c r="H158">
        <v>1.224</v>
      </c>
      <c r="I158">
        <v>3.9830000000000001</v>
      </c>
      <c r="J158">
        <v>0.89600000000000002</v>
      </c>
    </row>
    <row r="159" spans="1:10" x14ac:dyDescent="0.2">
      <c r="A159">
        <v>630.54</v>
      </c>
      <c r="B159">
        <v>3029.1556228701252</v>
      </c>
      <c r="C159">
        <v>2000</v>
      </c>
      <c r="D159">
        <v>4</v>
      </c>
      <c r="E159">
        <v>17.46</v>
      </c>
      <c r="F159">
        <v>250000</v>
      </c>
      <c r="G159">
        <v>0.10100000000000001</v>
      </c>
      <c r="H159">
        <v>1.7000000000000001E-2</v>
      </c>
      <c r="I159">
        <v>2.54</v>
      </c>
      <c r="J159">
        <v>0.55400000000000005</v>
      </c>
    </row>
    <row r="160" spans="1:10" x14ac:dyDescent="0.2">
      <c r="A160">
        <v>634.90200000000004</v>
      </c>
      <c r="B160">
        <v>3448.2758620689656</v>
      </c>
      <c r="C160">
        <v>2600</v>
      </c>
      <c r="D160">
        <v>4</v>
      </c>
      <c r="E160">
        <v>17.097999999999999</v>
      </c>
      <c r="F160">
        <v>325000</v>
      </c>
      <c r="G160">
        <v>0.114</v>
      </c>
      <c r="H160">
        <v>1.46</v>
      </c>
      <c r="I160">
        <v>2.9020000000000001</v>
      </c>
      <c r="J160">
        <v>0.69499999999999995</v>
      </c>
    </row>
    <row r="161" spans="1:10" x14ac:dyDescent="0.2">
      <c r="A161">
        <v>640.90899999999999</v>
      </c>
      <c r="B161">
        <v>2234.1911031318573</v>
      </c>
      <c r="C161">
        <v>2800</v>
      </c>
      <c r="D161">
        <v>4</v>
      </c>
      <c r="E161">
        <v>15.090999999999999</v>
      </c>
      <c r="F161">
        <v>350000</v>
      </c>
      <c r="G161">
        <v>0.104</v>
      </c>
      <c r="H161">
        <v>1.0980000000000001</v>
      </c>
      <c r="I161">
        <v>4.9089999999999998</v>
      </c>
      <c r="J161">
        <v>1.29</v>
      </c>
    </row>
    <row r="162" spans="1:10" x14ac:dyDescent="0.2">
      <c r="A162">
        <v>645.202</v>
      </c>
      <c r="B162">
        <v>1453.5543947308654</v>
      </c>
      <c r="C162">
        <v>1600</v>
      </c>
      <c r="D162">
        <v>4</v>
      </c>
      <c r="E162">
        <v>14.798</v>
      </c>
      <c r="F162">
        <v>200000</v>
      </c>
      <c r="G162">
        <v>0.11</v>
      </c>
      <c r="H162">
        <v>0</v>
      </c>
      <c r="I162">
        <v>4.2930000000000001</v>
      </c>
      <c r="J162">
        <v>0.60499999999999998</v>
      </c>
    </row>
    <row r="163" spans="1:10" x14ac:dyDescent="0.2">
      <c r="A163">
        <v>647.75300000000004</v>
      </c>
      <c r="B163">
        <v>3008.6498683715681</v>
      </c>
      <c r="C163">
        <v>2000</v>
      </c>
      <c r="D163">
        <v>4</v>
      </c>
      <c r="E163">
        <v>16.247</v>
      </c>
      <c r="F163">
        <v>250000</v>
      </c>
      <c r="G163">
        <v>0.108</v>
      </c>
      <c r="H163">
        <v>0</v>
      </c>
      <c r="I163">
        <v>2.5510000000000002</v>
      </c>
      <c r="J163">
        <v>0.55900000000000005</v>
      </c>
    </row>
    <row r="164" spans="1:10" x14ac:dyDescent="0.2">
      <c r="A164">
        <v>650.42100000000005</v>
      </c>
      <c r="B164">
        <v>4118.8118811881186</v>
      </c>
      <c r="C164">
        <v>2600</v>
      </c>
      <c r="D164">
        <v>4</v>
      </c>
      <c r="E164">
        <v>17.579000000000001</v>
      </c>
      <c r="F164">
        <v>325000</v>
      </c>
      <c r="G164">
        <v>0.104</v>
      </c>
      <c r="H164">
        <v>0.247</v>
      </c>
      <c r="I164">
        <v>2.4209999999999998</v>
      </c>
      <c r="J164">
        <v>0.56299999999999994</v>
      </c>
    </row>
    <row r="165" spans="1:10" x14ac:dyDescent="0.2">
      <c r="A165">
        <v>655.95699999999999</v>
      </c>
      <c r="B165">
        <v>3343.9881976887141</v>
      </c>
      <c r="C165">
        <v>3400</v>
      </c>
      <c r="D165">
        <v>4</v>
      </c>
      <c r="E165">
        <v>16.042999999999999</v>
      </c>
      <c r="F165">
        <v>425000</v>
      </c>
      <c r="G165">
        <v>0.11</v>
      </c>
      <c r="H165">
        <v>1.579</v>
      </c>
      <c r="I165">
        <v>3.9569999999999999</v>
      </c>
      <c r="J165">
        <v>0.93400000000000005</v>
      </c>
    </row>
    <row r="166" spans="1:10" x14ac:dyDescent="0.2">
      <c r="A166">
        <v>659.19600000000003</v>
      </c>
      <c r="B166">
        <v>3395.9975742874472</v>
      </c>
      <c r="C166">
        <v>2800</v>
      </c>
      <c r="D166">
        <v>4</v>
      </c>
      <c r="E166">
        <v>16.803999999999998</v>
      </c>
      <c r="F166">
        <v>350000</v>
      </c>
      <c r="G166">
        <v>0.10199999999999999</v>
      </c>
      <c r="H166">
        <v>4.2999999999999997E-2</v>
      </c>
      <c r="I166">
        <v>3.1960000000000002</v>
      </c>
      <c r="J166">
        <v>0.79900000000000004</v>
      </c>
    </row>
    <row r="167" spans="1:10" x14ac:dyDescent="0.2">
      <c r="A167">
        <v>662.74900000000002</v>
      </c>
      <c r="B167">
        <v>3649.1228070175439</v>
      </c>
      <c r="C167">
        <v>2600</v>
      </c>
      <c r="D167">
        <v>4</v>
      </c>
      <c r="E167">
        <v>17.251000000000001</v>
      </c>
      <c r="F167">
        <v>325000</v>
      </c>
      <c r="G167">
        <v>0.10100000000000001</v>
      </c>
      <c r="H167">
        <v>0.80400000000000005</v>
      </c>
      <c r="I167">
        <v>2.7490000000000001</v>
      </c>
      <c r="J167">
        <v>0.70199999999999996</v>
      </c>
    </row>
    <row r="168" spans="1:10" x14ac:dyDescent="0.2">
      <c r="A168">
        <v>670.70299999999997</v>
      </c>
      <c r="B168">
        <v>1646.0905349794239</v>
      </c>
      <c r="C168">
        <v>2800</v>
      </c>
      <c r="D168">
        <v>4</v>
      </c>
      <c r="E168">
        <v>13.297000000000001</v>
      </c>
      <c r="F168">
        <v>350000</v>
      </c>
      <c r="G168">
        <v>0.10100000000000001</v>
      </c>
      <c r="H168">
        <v>1.2509999999999999</v>
      </c>
      <c r="I168">
        <v>6.7030000000000003</v>
      </c>
      <c r="J168">
        <v>1.4419999999999999</v>
      </c>
    </row>
    <row r="169" spans="1:10" x14ac:dyDescent="0.2">
      <c r="A169">
        <v>672.53099999999995</v>
      </c>
      <c r="B169">
        <v>2894.0568475452196</v>
      </c>
      <c r="C169">
        <v>1400</v>
      </c>
      <c r="D169">
        <v>4</v>
      </c>
      <c r="E169">
        <v>15.468999999999999</v>
      </c>
      <c r="F169">
        <v>175000</v>
      </c>
      <c r="G169">
        <v>0.107</v>
      </c>
      <c r="H169">
        <v>0</v>
      </c>
      <c r="I169">
        <v>1.8280000000000001</v>
      </c>
      <c r="J169">
        <v>0.38300000000000001</v>
      </c>
    </row>
    <row r="170" spans="1:10" x14ac:dyDescent="0.2">
      <c r="A170">
        <v>674.923</v>
      </c>
      <c r="B170">
        <v>4153.3546325878597</v>
      </c>
      <c r="C170">
        <v>2600</v>
      </c>
      <c r="D170">
        <v>4</v>
      </c>
      <c r="E170">
        <v>17.077000000000002</v>
      </c>
      <c r="F170">
        <v>325000</v>
      </c>
      <c r="G170">
        <v>0.112</v>
      </c>
      <c r="H170">
        <v>0</v>
      </c>
      <c r="I170">
        <v>2.3919999999999999</v>
      </c>
      <c r="J170">
        <v>0.51400000000000001</v>
      </c>
    </row>
    <row r="171" spans="1:10" x14ac:dyDescent="0.2">
      <c r="A171">
        <v>679.24400000000003</v>
      </c>
      <c r="B171">
        <v>4534.6062052505968</v>
      </c>
      <c r="C171">
        <v>3800</v>
      </c>
      <c r="D171">
        <v>4</v>
      </c>
      <c r="E171">
        <v>16.756</v>
      </c>
      <c r="F171">
        <v>475000</v>
      </c>
      <c r="G171">
        <v>0.108</v>
      </c>
      <c r="H171">
        <v>1.077</v>
      </c>
      <c r="I171">
        <v>3.2440000000000002</v>
      </c>
      <c r="J171">
        <v>0.82</v>
      </c>
    </row>
    <row r="172" spans="1:10" x14ac:dyDescent="0.2">
      <c r="A172">
        <v>684.46</v>
      </c>
      <c r="B172">
        <v>2974.628171478565</v>
      </c>
      <c r="C172">
        <v>3400</v>
      </c>
      <c r="D172">
        <v>4</v>
      </c>
      <c r="E172">
        <v>15.54</v>
      </c>
      <c r="F172">
        <v>425000</v>
      </c>
      <c r="G172">
        <v>0.112</v>
      </c>
      <c r="H172">
        <v>0.75600000000000001</v>
      </c>
      <c r="I172">
        <v>4.46</v>
      </c>
      <c r="J172">
        <v>1.6990000000000001</v>
      </c>
    </row>
    <row r="173" spans="1:10" x14ac:dyDescent="0.2">
      <c r="A173">
        <v>686.27300000000002</v>
      </c>
      <c r="B173">
        <v>2921.2310902451745</v>
      </c>
      <c r="C173">
        <v>1400</v>
      </c>
      <c r="D173">
        <v>4</v>
      </c>
      <c r="E173">
        <v>17.727</v>
      </c>
      <c r="F173">
        <v>175000</v>
      </c>
      <c r="G173">
        <v>0.104</v>
      </c>
      <c r="H173">
        <v>0</v>
      </c>
      <c r="I173">
        <v>1.8129999999999999</v>
      </c>
      <c r="J173">
        <v>0.315</v>
      </c>
    </row>
    <row r="174" spans="1:10" x14ac:dyDescent="0.2">
      <c r="A174">
        <v>693.88699999999994</v>
      </c>
      <c r="B174">
        <v>2135.1125938281903</v>
      </c>
      <c r="C174">
        <v>3200</v>
      </c>
      <c r="D174">
        <v>4</v>
      </c>
      <c r="E174">
        <v>14.113</v>
      </c>
      <c r="F174">
        <v>400000</v>
      </c>
      <c r="G174">
        <v>0.108</v>
      </c>
      <c r="H174">
        <v>1.7270000000000001</v>
      </c>
      <c r="I174">
        <v>5.8869999999999996</v>
      </c>
      <c r="J174">
        <v>1.2569999999999999</v>
      </c>
    </row>
    <row r="175" spans="1:10" x14ac:dyDescent="0.2">
      <c r="A175">
        <v>698.24800000000005</v>
      </c>
      <c r="B175">
        <v>1613.6261766024204</v>
      </c>
      <c r="C175">
        <v>1800</v>
      </c>
      <c r="D175">
        <v>4</v>
      </c>
      <c r="E175">
        <v>13.752000000000001</v>
      </c>
      <c r="F175">
        <v>225000</v>
      </c>
      <c r="G175">
        <v>0.10100000000000001</v>
      </c>
      <c r="H175">
        <v>0</v>
      </c>
      <c r="I175">
        <v>4.3609999999999998</v>
      </c>
      <c r="J175">
        <v>1.7749999999999999</v>
      </c>
    </row>
    <row r="176" spans="1:10" x14ac:dyDescent="0.2">
      <c r="A176">
        <v>700.13699999999994</v>
      </c>
      <c r="B176">
        <v>1206.6365007541478</v>
      </c>
      <c r="C176">
        <v>600</v>
      </c>
      <c r="D176">
        <v>4</v>
      </c>
      <c r="E176">
        <v>15.863</v>
      </c>
      <c r="F176">
        <v>75000</v>
      </c>
      <c r="G176">
        <v>0.1</v>
      </c>
      <c r="H176">
        <v>0</v>
      </c>
      <c r="I176">
        <v>1.889</v>
      </c>
      <c r="J176">
        <v>0.34100000000000003</v>
      </c>
    </row>
    <row r="177" spans="1:10" x14ac:dyDescent="0.2">
      <c r="A177">
        <v>702.39800000000002</v>
      </c>
      <c r="B177">
        <v>2021.9039595619208</v>
      </c>
      <c r="C177">
        <v>1200</v>
      </c>
      <c r="D177">
        <v>4</v>
      </c>
      <c r="E177">
        <v>17.602</v>
      </c>
      <c r="F177">
        <v>150000</v>
      </c>
      <c r="G177">
        <v>0.113</v>
      </c>
      <c r="H177">
        <v>0</v>
      </c>
      <c r="I177">
        <v>2.2610000000000001</v>
      </c>
      <c r="J177">
        <v>0.46400000000000002</v>
      </c>
    </row>
    <row r="178" spans="1:10" x14ac:dyDescent="0.2">
      <c r="A178">
        <v>706.94</v>
      </c>
      <c r="B178">
        <v>2359.1087811271295</v>
      </c>
      <c r="C178">
        <v>1800</v>
      </c>
      <c r="D178">
        <v>4</v>
      </c>
      <c r="E178">
        <v>17.059999999999999</v>
      </c>
      <c r="F178">
        <v>225000</v>
      </c>
      <c r="G178">
        <v>0.112</v>
      </c>
      <c r="H178">
        <v>1.6020000000000001</v>
      </c>
      <c r="I178">
        <v>2.94</v>
      </c>
      <c r="J178">
        <v>0.76400000000000001</v>
      </c>
    </row>
    <row r="179" spans="1:10" x14ac:dyDescent="0.2">
      <c r="A179">
        <v>710.87599999999998</v>
      </c>
      <c r="B179">
        <v>2416.1073825503354</v>
      </c>
      <c r="C179">
        <v>1800</v>
      </c>
      <c r="D179">
        <v>4</v>
      </c>
      <c r="E179">
        <v>17.123999999999999</v>
      </c>
      <c r="F179">
        <v>225000</v>
      </c>
      <c r="G179">
        <v>0.104</v>
      </c>
      <c r="H179">
        <v>1.06</v>
      </c>
      <c r="I179">
        <v>2.8759999999999999</v>
      </c>
      <c r="J179">
        <v>0.67300000000000004</v>
      </c>
    </row>
    <row r="180" spans="1:10" x14ac:dyDescent="0.2">
      <c r="A180">
        <v>715.78499999999997</v>
      </c>
      <c r="B180">
        <v>2053.9152759948652</v>
      </c>
      <c r="C180">
        <v>2000</v>
      </c>
      <c r="D180">
        <v>4</v>
      </c>
      <c r="E180">
        <v>16.215</v>
      </c>
      <c r="F180">
        <v>250000</v>
      </c>
      <c r="G180">
        <v>0.11</v>
      </c>
      <c r="H180">
        <v>1.1240000000000001</v>
      </c>
      <c r="I180">
        <v>3.7850000000000001</v>
      </c>
      <c r="J180">
        <v>0.621</v>
      </c>
    </row>
    <row r="181" spans="1:10" x14ac:dyDescent="0.2">
      <c r="A181">
        <v>719.875</v>
      </c>
      <c r="B181">
        <v>2412.0603015075376</v>
      </c>
      <c r="C181">
        <v>2400</v>
      </c>
      <c r="D181">
        <v>4</v>
      </c>
      <c r="E181">
        <v>16.125</v>
      </c>
      <c r="F181">
        <v>300000</v>
      </c>
      <c r="G181">
        <v>0.105</v>
      </c>
      <c r="H181">
        <v>0.215</v>
      </c>
      <c r="I181">
        <v>3.875</v>
      </c>
      <c r="J181">
        <v>0.98099999999999998</v>
      </c>
    </row>
    <row r="182" spans="1:10" x14ac:dyDescent="0.2">
      <c r="A182">
        <v>723.54</v>
      </c>
      <c r="B182">
        <v>1970.4433497536945</v>
      </c>
      <c r="C182">
        <v>1800</v>
      </c>
      <c r="D182">
        <v>4</v>
      </c>
      <c r="E182">
        <v>16.46</v>
      </c>
      <c r="F182">
        <v>225000</v>
      </c>
      <c r="G182">
        <v>0.114</v>
      </c>
      <c r="H182">
        <v>0.125</v>
      </c>
      <c r="I182">
        <v>3.54</v>
      </c>
      <c r="J182">
        <v>0.86299999999999999</v>
      </c>
    </row>
    <row r="183" spans="1:10" x14ac:dyDescent="0.2">
      <c r="A183">
        <v>727.22199999999998</v>
      </c>
      <c r="B183">
        <v>1924.812030075188</v>
      </c>
      <c r="C183">
        <v>1600</v>
      </c>
      <c r="D183">
        <v>4</v>
      </c>
      <c r="E183">
        <v>16.777999999999999</v>
      </c>
      <c r="F183">
        <v>200000</v>
      </c>
      <c r="G183">
        <v>0.10299999999999999</v>
      </c>
      <c r="H183">
        <v>0.46</v>
      </c>
      <c r="I183">
        <v>3.222</v>
      </c>
      <c r="J183">
        <v>0.78500000000000003</v>
      </c>
    </row>
    <row r="184" spans="1:10" x14ac:dyDescent="0.2">
      <c r="A184">
        <v>730.91099999999994</v>
      </c>
      <c r="B184">
        <v>1857.3797678275291</v>
      </c>
      <c r="C184">
        <v>1400</v>
      </c>
      <c r="D184">
        <v>4</v>
      </c>
      <c r="E184">
        <v>17.088999999999999</v>
      </c>
      <c r="F184">
        <v>175000</v>
      </c>
      <c r="G184">
        <v>0.104</v>
      </c>
      <c r="H184">
        <v>0.77800000000000002</v>
      </c>
      <c r="I184">
        <v>2.911</v>
      </c>
      <c r="J184">
        <v>0.64700000000000002</v>
      </c>
    </row>
    <row r="185" spans="1:10" x14ac:dyDescent="0.2">
      <c r="A185">
        <v>735.49199999999996</v>
      </c>
      <c r="B185">
        <v>1775.3120665742024</v>
      </c>
      <c r="C185">
        <v>1600</v>
      </c>
      <c r="D185">
        <v>4</v>
      </c>
      <c r="E185">
        <v>16.507999999999999</v>
      </c>
      <c r="F185">
        <v>200000</v>
      </c>
      <c r="G185">
        <v>0.113</v>
      </c>
      <c r="H185">
        <v>1.089</v>
      </c>
      <c r="I185">
        <v>3.492</v>
      </c>
      <c r="J185">
        <v>0.75900000000000001</v>
      </c>
    </row>
    <row r="186" spans="1:10" x14ac:dyDescent="0.2">
      <c r="A186">
        <v>739.45500000000004</v>
      </c>
      <c r="B186">
        <v>1794.7279865395401</v>
      </c>
      <c r="C186">
        <v>1600</v>
      </c>
      <c r="D186">
        <v>4</v>
      </c>
      <c r="E186">
        <v>16.545000000000002</v>
      </c>
      <c r="F186">
        <v>200000</v>
      </c>
      <c r="G186">
        <v>0.111</v>
      </c>
      <c r="H186">
        <v>0.50800000000000001</v>
      </c>
      <c r="I186">
        <v>3.4550000000000001</v>
      </c>
      <c r="J186">
        <v>0.70599999999999996</v>
      </c>
    </row>
    <row r="187" spans="1:10" x14ac:dyDescent="0.2">
      <c r="A187">
        <v>742.79300000000001</v>
      </c>
      <c r="B187">
        <v>2203.0981067125645</v>
      </c>
      <c r="C187">
        <v>1600</v>
      </c>
      <c r="D187">
        <v>4</v>
      </c>
      <c r="E187">
        <v>17.207000000000001</v>
      </c>
      <c r="F187">
        <v>200000</v>
      </c>
      <c r="G187">
        <v>0.112</v>
      </c>
      <c r="H187">
        <v>0.54500000000000004</v>
      </c>
      <c r="I187">
        <v>2.7930000000000001</v>
      </c>
      <c r="J187">
        <v>0.64900000000000002</v>
      </c>
    </row>
    <row r="188" spans="1:10" x14ac:dyDescent="0.2">
      <c r="A188">
        <v>746.55700000000002</v>
      </c>
      <c r="B188">
        <v>2699.6625421822273</v>
      </c>
      <c r="C188">
        <v>1800</v>
      </c>
      <c r="D188">
        <v>4</v>
      </c>
      <c r="E188">
        <v>17.443000000000001</v>
      </c>
      <c r="F188">
        <v>225000</v>
      </c>
      <c r="G188">
        <v>0.11</v>
      </c>
      <c r="H188">
        <v>1.2070000000000001</v>
      </c>
      <c r="I188">
        <v>2.5569999999999999</v>
      </c>
      <c r="J188">
        <v>0.60299999999999998</v>
      </c>
    </row>
    <row r="189" spans="1:10" x14ac:dyDescent="0.2">
      <c r="A189">
        <v>750.44399999999996</v>
      </c>
      <c r="B189">
        <v>3448.2758620689656</v>
      </c>
      <c r="C189">
        <v>2200</v>
      </c>
      <c r="D189">
        <v>4</v>
      </c>
      <c r="E189">
        <v>17.556000000000001</v>
      </c>
      <c r="F189">
        <v>275000</v>
      </c>
      <c r="G189">
        <v>0.108</v>
      </c>
      <c r="H189">
        <v>1.4430000000000001</v>
      </c>
      <c r="I189">
        <v>2.444</v>
      </c>
      <c r="J189">
        <v>0.55200000000000005</v>
      </c>
    </row>
    <row r="190" spans="1:10" x14ac:dyDescent="0.2">
      <c r="A190">
        <v>755.13499999999999</v>
      </c>
      <c r="B190">
        <v>3695.7191253464734</v>
      </c>
      <c r="C190">
        <v>3000</v>
      </c>
      <c r="D190">
        <v>4</v>
      </c>
      <c r="E190">
        <v>16.864999999999998</v>
      </c>
      <c r="F190">
        <v>375000</v>
      </c>
      <c r="G190">
        <v>0.112</v>
      </c>
      <c r="H190">
        <v>1.556</v>
      </c>
      <c r="I190">
        <v>3.1349999999999998</v>
      </c>
      <c r="J190">
        <v>0.71699999999999997</v>
      </c>
    </row>
    <row r="191" spans="1:10" x14ac:dyDescent="0.2">
      <c r="A191">
        <v>758.72400000000005</v>
      </c>
      <c r="B191">
        <v>4524.5669848002826</v>
      </c>
      <c r="C191">
        <v>3200</v>
      </c>
      <c r="D191">
        <v>4</v>
      </c>
      <c r="E191">
        <v>17.276</v>
      </c>
      <c r="F191">
        <v>400000</v>
      </c>
      <c r="G191">
        <v>0.105</v>
      </c>
      <c r="H191">
        <v>0.86499999999999999</v>
      </c>
      <c r="I191">
        <v>2.7240000000000002</v>
      </c>
      <c r="J191">
        <v>0.69899999999999995</v>
      </c>
    </row>
    <row r="192" spans="1:10" x14ac:dyDescent="0.2">
      <c r="A192">
        <v>763.48699999999997</v>
      </c>
      <c r="B192">
        <v>3780.9285515707534</v>
      </c>
      <c r="C192">
        <v>3400</v>
      </c>
      <c r="D192">
        <v>4</v>
      </c>
      <c r="E192">
        <v>16.513000000000002</v>
      </c>
      <c r="F192">
        <v>425000</v>
      </c>
      <c r="G192">
        <v>0.11</v>
      </c>
      <c r="H192">
        <v>1.276</v>
      </c>
      <c r="I192">
        <v>3.4870000000000001</v>
      </c>
      <c r="J192">
        <v>0.84399999999999997</v>
      </c>
    </row>
    <row r="193" spans="1:10" x14ac:dyDescent="0.2">
      <c r="A193">
        <v>766.71100000000001</v>
      </c>
      <c r="B193">
        <v>4259.8509052183172</v>
      </c>
      <c r="C193">
        <v>3000</v>
      </c>
      <c r="D193">
        <v>4</v>
      </c>
      <c r="E193">
        <v>17.289000000000001</v>
      </c>
      <c r="F193">
        <v>375000</v>
      </c>
      <c r="G193">
        <v>0.106</v>
      </c>
      <c r="H193">
        <v>0.51300000000000001</v>
      </c>
      <c r="I193">
        <v>2.7109999999999999</v>
      </c>
      <c r="J193">
        <v>0.57099999999999995</v>
      </c>
    </row>
    <row r="194" spans="1:10" x14ac:dyDescent="0.2">
      <c r="A194">
        <v>771.30499999999995</v>
      </c>
      <c r="B194">
        <v>4690.7065376722367</v>
      </c>
      <c r="C194">
        <v>4000</v>
      </c>
      <c r="D194">
        <v>4</v>
      </c>
      <c r="E194">
        <v>16.695</v>
      </c>
      <c r="F194">
        <v>500000</v>
      </c>
      <c r="G194">
        <v>0.106</v>
      </c>
      <c r="H194">
        <v>1.2889999999999999</v>
      </c>
      <c r="I194">
        <v>3.3050000000000002</v>
      </c>
      <c r="J194">
        <v>0.78100000000000003</v>
      </c>
    </row>
    <row r="195" spans="1:10" x14ac:dyDescent="0.2">
      <c r="A195">
        <v>775.02300000000002</v>
      </c>
      <c r="B195">
        <v>4850.0319081046582</v>
      </c>
      <c r="C195">
        <v>3800</v>
      </c>
      <c r="D195">
        <v>4</v>
      </c>
      <c r="E195">
        <v>16.977</v>
      </c>
      <c r="F195">
        <v>475000</v>
      </c>
      <c r="G195">
        <v>0.111</v>
      </c>
      <c r="H195">
        <v>0.69499999999999995</v>
      </c>
      <c r="I195">
        <v>3.0230000000000001</v>
      </c>
      <c r="J195">
        <v>0.76100000000000001</v>
      </c>
    </row>
    <row r="196" spans="1:10" x14ac:dyDescent="0.2">
      <c r="A196">
        <v>778.98199999999997</v>
      </c>
      <c r="B196">
        <v>4919.0938511326858</v>
      </c>
      <c r="C196">
        <v>3800</v>
      </c>
      <c r="D196">
        <v>4</v>
      </c>
      <c r="E196">
        <v>17.018000000000001</v>
      </c>
      <c r="F196">
        <v>475000</v>
      </c>
      <c r="G196">
        <v>0.108</v>
      </c>
      <c r="H196">
        <v>0.97699999999999998</v>
      </c>
      <c r="I196">
        <v>2.9820000000000002</v>
      </c>
      <c r="J196">
        <v>0.751</v>
      </c>
    </row>
    <row r="197" spans="1:10" x14ac:dyDescent="0.2">
      <c r="A197">
        <v>783.81700000000001</v>
      </c>
      <c r="B197">
        <v>3876.5621015047182</v>
      </c>
      <c r="C197">
        <v>3800</v>
      </c>
      <c r="D197">
        <v>4</v>
      </c>
      <c r="E197">
        <v>16.183</v>
      </c>
      <c r="F197">
        <v>475000</v>
      </c>
      <c r="G197">
        <v>0.104</v>
      </c>
      <c r="H197">
        <v>1.018</v>
      </c>
      <c r="I197">
        <v>3.8170000000000002</v>
      </c>
      <c r="J197">
        <v>1.087</v>
      </c>
    </row>
    <row r="198" spans="1:10" x14ac:dyDescent="0.2">
      <c r="A198">
        <v>786.28099999999995</v>
      </c>
      <c r="B198">
        <v>4346.0091934809861</v>
      </c>
      <c r="C198">
        <v>2600</v>
      </c>
      <c r="D198">
        <v>4</v>
      </c>
      <c r="E198">
        <v>17.719000000000001</v>
      </c>
      <c r="F198">
        <v>325000</v>
      </c>
      <c r="G198">
        <v>0.112</v>
      </c>
      <c r="H198">
        <v>0.183</v>
      </c>
      <c r="I198">
        <v>2.2810000000000001</v>
      </c>
      <c r="J198">
        <v>0.51400000000000001</v>
      </c>
    </row>
    <row r="199" spans="1:10" x14ac:dyDescent="0.2">
      <c r="A199">
        <v>791.01499999999999</v>
      </c>
      <c r="B199">
        <v>4864</v>
      </c>
      <c r="C199">
        <v>3800</v>
      </c>
      <c r="D199">
        <v>4</v>
      </c>
      <c r="E199">
        <v>16.984999999999999</v>
      </c>
      <c r="F199">
        <v>475000</v>
      </c>
      <c r="G199">
        <v>0.11</v>
      </c>
      <c r="H199">
        <v>1.7190000000000001</v>
      </c>
      <c r="I199">
        <v>3.0150000000000001</v>
      </c>
      <c r="J199">
        <v>0.745</v>
      </c>
    </row>
    <row r="200" spans="1:10" x14ac:dyDescent="0.2">
      <c r="A200">
        <v>794.95</v>
      </c>
      <c r="B200">
        <v>4962.4551093698992</v>
      </c>
      <c r="C200">
        <v>3800</v>
      </c>
      <c r="D200">
        <v>4</v>
      </c>
      <c r="E200">
        <v>17.05</v>
      </c>
      <c r="F200">
        <v>475000</v>
      </c>
      <c r="G200">
        <v>0.113</v>
      </c>
      <c r="H200">
        <v>0.98499999999999999</v>
      </c>
      <c r="I200">
        <v>2.95</v>
      </c>
      <c r="J200">
        <v>0.71</v>
      </c>
    </row>
    <row r="201" spans="1:10" x14ac:dyDescent="0.2">
      <c r="A201">
        <v>799.18899999999996</v>
      </c>
      <c r="B201">
        <v>4844.0811383590672</v>
      </c>
      <c r="C201">
        <v>4000</v>
      </c>
      <c r="D201">
        <v>4</v>
      </c>
      <c r="E201">
        <v>16.811</v>
      </c>
      <c r="F201">
        <v>500000</v>
      </c>
      <c r="G201">
        <v>0.114</v>
      </c>
      <c r="H201">
        <v>1.05</v>
      </c>
      <c r="I201">
        <v>3.1890000000000001</v>
      </c>
      <c r="J201">
        <v>0.81499999999999995</v>
      </c>
    </row>
    <row r="202" spans="1:10" x14ac:dyDescent="0.2">
      <c r="A202">
        <v>803.10799999999995</v>
      </c>
      <c r="B202">
        <v>4474.8290863890616</v>
      </c>
      <c r="C202">
        <v>3600</v>
      </c>
      <c r="D202">
        <v>4</v>
      </c>
      <c r="E202">
        <v>16.891999999999999</v>
      </c>
      <c r="F202">
        <v>450000</v>
      </c>
      <c r="G202">
        <v>0.11</v>
      </c>
      <c r="H202">
        <v>0.81100000000000005</v>
      </c>
      <c r="I202">
        <v>3.1080000000000001</v>
      </c>
      <c r="J202">
        <v>0.72699999999999998</v>
      </c>
    </row>
    <row r="203" spans="1:10" x14ac:dyDescent="0.2">
      <c r="A203">
        <v>807.02599999999995</v>
      </c>
      <c r="B203">
        <v>4859.3350383631714</v>
      </c>
      <c r="C203">
        <v>3800</v>
      </c>
      <c r="D203">
        <v>4</v>
      </c>
      <c r="E203">
        <v>16.974</v>
      </c>
      <c r="F203">
        <v>475000</v>
      </c>
      <c r="G203">
        <v>0.10199999999999999</v>
      </c>
      <c r="H203">
        <v>0.89200000000000002</v>
      </c>
      <c r="I203">
        <v>3.0259999999999998</v>
      </c>
      <c r="J203">
        <v>0.72699999999999998</v>
      </c>
    </row>
    <row r="204" spans="1:10" x14ac:dyDescent="0.2">
      <c r="A204">
        <v>811.03099999999995</v>
      </c>
      <c r="B204">
        <v>5087.440381558029</v>
      </c>
      <c r="C204">
        <v>4000</v>
      </c>
      <c r="D204">
        <v>4</v>
      </c>
      <c r="E204">
        <v>16.969000000000001</v>
      </c>
      <c r="F204">
        <v>500000</v>
      </c>
      <c r="G204">
        <v>0.114</v>
      </c>
      <c r="H204">
        <v>0.97399999999999998</v>
      </c>
      <c r="I204">
        <v>3.0310000000000001</v>
      </c>
      <c r="J204">
        <v>0.72699999999999998</v>
      </c>
    </row>
    <row r="205" spans="1:10" x14ac:dyDescent="0.2">
      <c r="A205">
        <v>815.73599999999999</v>
      </c>
      <c r="B205">
        <v>4377.2798332464827</v>
      </c>
      <c r="C205">
        <v>4200</v>
      </c>
      <c r="D205">
        <v>4</v>
      </c>
      <c r="E205">
        <v>16.263999999999999</v>
      </c>
      <c r="F205">
        <v>525000</v>
      </c>
      <c r="G205">
        <v>0.10199999999999999</v>
      </c>
      <c r="H205">
        <v>0.96899999999999997</v>
      </c>
      <c r="I205">
        <v>3.7360000000000002</v>
      </c>
      <c r="J205">
        <v>1.169</v>
      </c>
    </row>
    <row r="206" spans="1:10" x14ac:dyDescent="0.2">
      <c r="A206">
        <v>819.15800000000002</v>
      </c>
      <c r="B206">
        <v>3429.271279853031</v>
      </c>
      <c r="C206">
        <v>2800</v>
      </c>
      <c r="D206">
        <v>4</v>
      </c>
      <c r="E206">
        <v>16.841999999999999</v>
      </c>
      <c r="F206">
        <v>350000</v>
      </c>
      <c r="G206">
        <v>0.108</v>
      </c>
      <c r="H206">
        <v>0.26400000000000001</v>
      </c>
      <c r="I206">
        <v>3.1579999999999999</v>
      </c>
      <c r="J206">
        <v>0.71299999999999997</v>
      </c>
    </row>
    <row r="207" spans="1:10" x14ac:dyDescent="0.2">
      <c r="A207">
        <v>822.98900000000003</v>
      </c>
      <c r="B207">
        <v>3869.719445340213</v>
      </c>
      <c r="C207">
        <v>3000</v>
      </c>
      <c r="D207">
        <v>4</v>
      </c>
      <c r="E207">
        <v>17.010999999999999</v>
      </c>
      <c r="F207">
        <v>375000</v>
      </c>
      <c r="G207">
        <v>0.112</v>
      </c>
      <c r="H207">
        <v>0.84199999999999997</v>
      </c>
      <c r="I207">
        <v>2.9889999999999999</v>
      </c>
      <c r="J207">
        <v>0.69899999999999995</v>
      </c>
    </row>
    <row r="208" spans="1:10" x14ac:dyDescent="0.2">
      <c r="A208">
        <v>826.81500000000005</v>
      </c>
      <c r="B208">
        <v>4386.5661411925976</v>
      </c>
      <c r="C208">
        <v>3200</v>
      </c>
      <c r="D208">
        <v>4</v>
      </c>
      <c r="E208">
        <v>17.184999999999999</v>
      </c>
      <c r="F208">
        <v>400000</v>
      </c>
      <c r="G208">
        <v>0.10299999999999999</v>
      </c>
      <c r="H208">
        <v>1.0109999999999999</v>
      </c>
      <c r="I208">
        <v>2.8149999999999999</v>
      </c>
      <c r="J208">
        <v>0.64900000000000002</v>
      </c>
    </row>
    <row r="209" spans="1:10" x14ac:dyDescent="0.2">
      <c r="A209">
        <v>831.91499999999996</v>
      </c>
      <c r="B209">
        <v>3574.9751737835154</v>
      </c>
      <c r="C209">
        <v>3600</v>
      </c>
      <c r="D209">
        <v>4</v>
      </c>
      <c r="E209">
        <v>16.085000000000001</v>
      </c>
      <c r="F209">
        <v>450000</v>
      </c>
      <c r="G209">
        <v>0.113</v>
      </c>
      <c r="H209">
        <v>1.1850000000000001</v>
      </c>
      <c r="I209">
        <v>3.915</v>
      </c>
      <c r="J209">
        <v>1.0980000000000001</v>
      </c>
    </row>
    <row r="210" spans="1:10" x14ac:dyDescent="0.2">
      <c r="A210">
        <v>834.92600000000004</v>
      </c>
      <c r="B210">
        <v>3164.139749505603</v>
      </c>
      <c r="C210">
        <v>2400</v>
      </c>
      <c r="D210">
        <v>4</v>
      </c>
      <c r="E210">
        <v>17.074000000000002</v>
      </c>
      <c r="F210">
        <v>300000</v>
      </c>
      <c r="G210">
        <v>0.108</v>
      </c>
      <c r="H210">
        <v>8.5000000000000006E-2</v>
      </c>
      <c r="I210">
        <v>2.9260000000000002</v>
      </c>
      <c r="J210">
        <v>0.65400000000000003</v>
      </c>
    </row>
    <row r="211" spans="1:10" x14ac:dyDescent="0.2">
      <c r="A211">
        <v>838.61199999999997</v>
      </c>
      <c r="B211">
        <v>4116.1337743476661</v>
      </c>
      <c r="C211">
        <v>2800</v>
      </c>
      <c r="D211">
        <v>4</v>
      </c>
      <c r="E211">
        <v>17.388000000000002</v>
      </c>
      <c r="F211">
        <v>350000</v>
      </c>
      <c r="G211">
        <v>0.109</v>
      </c>
      <c r="H211">
        <v>1.0740000000000001</v>
      </c>
      <c r="I211">
        <v>2.6120000000000001</v>
      </c>
      <c r="J211">
        <v>0.54</v>
      </c>
    </row>
    <row r="212" spans="1:10" x14ac:dyDescent="0.2">
      <c r="A212">
        <v>842.99300000000005</v>
      </c>
      <c r="B212">
        <v>4901.64463076427</v>
      </c>
      <c r="C212">
        <v>3800</v>
      </c>
      <c r="D212">
        <v>4</v>
      </c>
      <c r="E212">
        <v>17.007000000000001</v>
      </c>
      <c r="F212">
        <v>475000</v>
      </c>
      <c r="G212">
        <v>0.108</v>
      </c>
      <c r="H212">
        <v>1.3879999999999999</v>
      </c>
      <c r="I212">
        <v>2.9929999999999999</v>
      </c>
      <c r="J212">
        <v>0.73599999999999999</v>
      </c>
    </row>
    <row r="213" spans="1:10" x14ac:dyDescent="0.2">
      <c r="A213">
        <v>851.64499999999998</v>
      </c>
      <c r="B213">
        <v>1959.7730789066529</v>
      </c>
      <c r="C213">
        <v>3800</v>
      </c>
      <c r="D213">
        <v>4</v>
      </c>
      <c r="E213">
        <v>12.355</v>
      </c>
      <c r="F213">
        <v>475000</v>
      </c>
      <c r="G213">
        <v>0.111</v>
      </c>
      <c r="H213">
        <v>1.0069999999999999</v>
      </c>
      <c r="I213">
        <v>7.6449999999999996</v>
      </c>
      <c r="J213">
        <v>1.0469999999999999</v>
      </c>
    </row>
    <row r="214" spans="1:10" x14ac:dyDescent="0.2">
      <c r="A214">
        <v>856.16800000000001</v>
      </c>
      <c r="B214">
        <v>2417.4401036045761</v>
      </c>
      <c r="C214">
        <v>2800</v>
      </c>
      <c r="D214">
        <v>4</v>
      </c>
      <c r="E214">
        <v>11.832000000000001</v>
      </c>
      <c r="F214">
        <v>350000</v>
      </c>
      <c r="G214">
        <v>0.11</v>
      </c>
      <c r="H214">
        <v>0</v>
      </c>
      <c r="I214">
        <v>4.5229999999999997</v>
      </c>
      <c r="J214">
        <v>0.72799999999999998</v>
      </c>
    </row>
    <row r="215" spans="1:10" x14ac:dyDescent="0.2">
      <c r="A215">
        <v>859.05899999999997</v>
      </c>
      <c r="B215">
        <v>3733.3333333333335</v>
      </c>
      <c r="C215">
        <v>2800</v>
      </c>
      <c r="D215">
        <v>4</v>
      </c>
      <c r="E215">
        <v>12.941000000000001</v>
      </c>
      <c r="F215">
        <v>350000</v>
      </c>
      <c r="G215">
        <v>0.109</v>
      </c>
      <c r="H215">
        <v>0</v>
      </c>
      <c r="I215">
        <v>2.891</v>
      </c>
      <c r="J215">
        <v>0.69599999999999995</v>
      </c>
    </row>
    <row r="216" spans="1:10" x14ac:dyDescent="0.2">
      <c r="A216">
        <v>862.05700000000002</v>
      </c>
      <c r="B216">
        <v>3869.719445340213</v>
      </c>
      <c r="C216">
        <v>3000</v>
      </c>
      <c r="D216">
        <v>4</v>
      </c>
      <c r="E216">
        <v>13.943</v>
      </c>
      <c r="F216">
        <v>375000</v>
      </c>
      <c r="G216">
        <v>0.10299999999999999</v>
      </c>
      <c r="H216">
        <v>0</v>
      </c>
      <c r="I216">
        <v>2.9980000000000002</v>
      </c>
      <c r="J216">
        <v>0.73699999999999999</v>
      </c>
    </row>
    <row r="217" spans="1:10" x14ac:dyDescent="0.2">
      <c r="A217">
        <v>865.04100000000005</v>
      </c>
      <c r="B217">
        <v>3874.7174685179207</v>
      </c>
      <c r="C217">
        <v>3000</v>
      </c>
      <c r="D217">
        <v>4</v>
      </c>
      <c r="E217">
        <v>14.959</v>
      </c>
      <c r="F217">
        <v>375000</v>
      </c>
      <c r="G217">
        <v>0.113</v>
      </c>
      <c r="H217">
        <v>0</v>
      </c>
      <c r="I217">
        <v>2.984</v>
      </c>
      <c r="J217">
        <v>0.73799999999999999</v>
      </c>
    </row>
    <row r="218" spans="1:10" x14ac:dyDescent="0.2">
      <c r="A218">
        <v>868.22699999999998</v>
      </c>
      <c r="B218">
        <v>3646.3081130355513</v>
      </c>
      <c r="C218">
        <v>3000</v>
      </c>
      <c r="D218">
        <v>4</v>
      </c>
      <c r="E218">
        <v>15.773</v>
      </c>
      <c r="F218">
        <v>375000</v>
      </c>
      <c r="G218">
        <v>0.105</v>
      </c>
      <c r="H218">
        <v>0</v>
      </c>
      <c r="I218">
        <v>3.1859999999999999</v>
      </c>
      <c r="J218">
        <v>0.80400000000000005</v>
      </c>
    </row>
    <row r="219" spans="1:10" x14ac:dyDescent="0.2">
      <c r="A219">
        <v>871.31</v>
      </c>
      <c r="B219">
        <v>3510.9717868338557</v>
      </c>
      <c r="C219">
        <v>2800</v>
      </c>
      <c r="D219">
        <v>4</v>
      </c>
      <c r="E219">
        <v>16.690000000000001</v>
      </c>
      <c r="F219">
        <v>350000</v>
      </c>
      <c r="G219">
        <v>0.107</v>
      </c>
      <c r="H219">
        <v>0</v>
      </c>
      <c r="I219">
        <v>3.0830000000000002</v>
      </c>
      <c r="J219">
        <v>0.752</v>
      </c>
    </row>
    <row r="220" spans="1:10" x14ac:dyDescent="0.2">
      <c r="A220">
        <v>875.02599999999995</v>
      </c>
      <c r="B220">
        <v>3574.8483881263965</v>
      </c>
      <c r="C220">
        <v>2800</v>
      </c>
      <c r="D220">
        <v>4</v>
      </c>
      <c r="E220">
        <v>16.974</v>
      </c>
      <c r="F220">
        <v>350000</v>
      </c>
      <c r="G220">
        <v>0.107</v>
      </c>
      <c r="H220">
        <v>0.69</v>
      </c>
      <c r="I220">
        <v>3.0259999999999998</v>
      </c>
      <c r="J220">
        <v>0.73599999999999999</v>
      </c>
    </row>
    <row r="221" spans="1:10" x14ac:dyDescent="0.2">
      <c r="A221">
        <v>880.15899999999999</v>
      </c>
      <c r="B221">
        <v>2626.641651031895</v>
      </c>
      <c r="C221">
        <v>2800</v>
      </c>
      <c r="D221">
        <v>4</v>
      </c>
      <c r="E221">
        <v>15.840999999999999</v>
      </c>
      <c r="F221">
        <v>350000</v>
      </c>
      <c r="G221">
        <v>0.105</v>
      </c>
      <c r="H221">
        <v>0.97399999999999998</v>
      </c>
      <c r="I221">
        <v>4.1589999999999998</v>
      </c>
      <c r="J221">
        <v>1.1719999999999999</v>
      </c>
    </row>
    <row r="222" spans="1:10" x14ac:dyDescent="0.2">
      <c r="A222">
        <v>882.13699999999994</v>
      </c>
      <c r="B222">
        <v>3453.2374100719426</v>
      </c>
      <c r="C222">
        <v>1800</v>
      </c>
      <c r="D222">
        <v>4</v>
      </c>
      <c r="E222">
        <v>17.863</v>
      </c>
      <c r="F222">
        <v>225000</v>
      </c>
      <c r="G222">
        <v>0.107</v>
      </c>
      <c r="H222">
        <v>0</v>
      </c>
      <c r="I222">
        <v>1.978</v>
      </c>
      <c r="J222">
        <v>0.43099999999999999</v>
      </c>
    </row>
    <row r="223" spans="1:10" x14ac:dyDescent="0.2">
      <c r="A223">
        <v>888.90899999999999</v>
      </c>
      <c r="B223">
        <v>2393.7761819269899</v>
      </c>
      <c r="C223">
        <v>3000</v>
      </c>
      <c r="D223">
        <v>4</v>
      </c>
      <c r="E223">
        <v>15.090999999999999</v>
      </c>
      <c r="F223">
        <v>375000</v>
      </c>
      <c r="G223">
        <v>0.104</v>
      </c>
      <c r="H223">
        <v>1.863</v>
      </c>
      <c r="I223">
        <v>4.9089999999999998</v>
      </c>
      <c r="J223">
        <v>1.6240000000000001</v>
      </c>
    </row>
    <row r="224" spans="1:10" x14ac:dyDescent="0.2">
      <c r="A224">
        <v>892.66</v>
      </c>
      <c r="B224">
        <v>1449.2753623188405</v>
      </c>
      <c r="C224">
        <v>1400</v>
      </c>
      <c r="D224">
        <v>4</v>
      </c>
      <c r="E224">
        <v>15.34</v>
      </c>
      <c r="F224">
        <v>175000</v>
      </c>
      <c r="G224">
        <v>0.113</v>
      </c>
      <c r="H224">
        <v>0</v>
      </c>
      <c r="I224">
        <v>3.7509999999999999</v>
      </c>
      <c r="J224">
        <v>0.57699999999999996</v>
      </c>
    </row>
    <row r="225" spans="1:10" x14ac:dyDescent="0.2">
      <c r="A225">
        <v>895.36500000000001</v>
      </c>
      <c r="B225">
        <v>2562.2775800711743</v>
      </c>
      <c r="C225">
        <v>1800</v>
      </c>
      <c r="D225">
        <v>4</v>
      </c>
      <c r="E225">
        <v>16.635000000000002</v>
      </c>
      <c r="F225">
        <v>225000</v>
      </c>
      <c r="G225">
        <v>0.105</v>
      </c>
      <c r="H225">
        <v>0</v>
      </c>
      <c r="I225">
        <v>2.7050000000000001</v>
      </c>
      <c r="J225">
        <v>0.746</v>
      </c>
    </row>
    <row r="226" spans="1:10" x14ac:dyDescent="0.2">
      <c r="A226">
        <v>898.03499999999997</v>
      </c>
      <c r="B226">
        <v>3370.7865168539324</v>
      </c>
      <c r="C226">
        <v>1800</v>
      </c>
      <c r="D226">
        <v>4</v>
      </c>
      <c r="E226">
        <v>17.965</v>
      </c>
      <c r="F226">
        <v>225000</v>
      </c>
      <c r="G226">
        <v>0.10100000000000001</v>
      </c>
      <c r="H226">
        <v>0.63500000000000001</v>
      </c>
      <c r="I226">
        <v>2.0350000000000001</v>
      </c>
      <c r="J226">
        <v>0.504</v>
      </c>
    </row>
    <row r="227" spans="1:10" x14ac:dyDescent="0.2">
      <c r="A227">
        <v>903.02</v>
      </c>
      <c r="B227">
        <v>3326.9353806781828</v>
      </c>
      <c r="C227">
        <v>2600</v>
      </c>
      <c r="D227">
        <v>4</v>
      </c>
      <c r="E227">
        <v>16.98</v>
      </c>
      <c r="F227">
        <v>325000</v>
      </c>
      <c r="G227">
        <v>0.106</v>
      </c>
      <c r="H227">
        <v>1.9650000000000001</v>
      </c>
      <c r="I227">
        <v>3.02</v>
      </c>
      <c r="J227">
        <v>0.79900000000000004</v>
      </c>
    </row>
    <row r="228" spans="1:10" x14ac:dyDescent="0.2">
      <c r="A228">
        <v>907.33199999999999</v>
      </c>
      <c r="B228">
        <v>2795.5736750145602</v>
      </c>
      <c r="C228">
        <v>2400</v>
      </c>
      <c r="D228">
        <v>4</v>
      </c>
      <c r="E228">
        <v>16.667999999999999</v>
      </c>
      <c r="F228">
        <v>300000</v>
      </c>
      <c r="G228">
        <v>0.10199999999999999</v>
      </c>
      <c r="H228">
        <v>0.98</v>
      </c>
      <c r="I228">
        <v>3.3319999999999999</v>
      </c>
      <c r="J228">
        <v>0.82799999999999996</v>
      </c>
    </row>
    <row r="229" spans="1:10" x14ac:dyDescent="0.2">
      <c r="A229">
        <v>913.14800000000002</v>
      </c>
      <c r="B229">
        <v>1673.6401673640166</v>
      </c>
      <c r="C229">
        <v>2200</v>
      </c>
      <c r="D229">
        <v>4</v>
      </c>
      <c r="E229">
        <v>14.852</v>
      </c>
      <c r="F229">
        <v>275000</v>
      </c>
      <c r="G229">
        <v>0.11</v>
      </c>
      <c r="H229">
        <v>0.66800000000000004</v>
      </c>
      <c r="I229">
        <v>5.1479999999999997</v>
      </c>
      <c r="J229">
        <v>1.8759999999999999</v>
      </c>
    </row>
    <row r="230" spans="1:10" x14ac:dyDescent="0.2">
      <c r="A230">
        <v>916.654</v>
      </c>
      <c r="B230">
        <v>886.18111326502355</v>
      </c>
      <c r="C230">
        <v>800</v>
      </c>
      <c r="D230">
        <v>4</v>
      </c>
      <c r="E230">
        <v>15.346</v>
      </c>
      <c r="F230">
        <v>100000</v>
      </c>
      <c r="G230">
        <v>0.105</v>
      </c>
      <c r="H230">
        <v>0</v>
      </c>
      <c r="I230">
        <v>3.5059999999999998</v>
      </c>
      <c r="J230">
        <v>0.69299999999999995</v>
      </c>
    </row>
    <row r="231" spans="1:10" x14ac:dyDescent="0.2">
      <c r="A231">
        <v>919.64200000000005</v>
      </c>
      <c r="B231">
        <v>1034.9288486416558</v>
      </c>
      <c r="C231">
        <v>800</v>
      </c>
      <c r="D231">
        <v>4</v>
      </c>
      <c r="E231">
        <v>16.358000000000001</v>
      </c>
      <c r="F231">
        <v>100000</v>
      </c>
      <c r="G231">
        <v>0.104</v>
      </c>
      <c r="H231">
        <v>0</v>
      </c>
      <c r="I231">
        <v>2.988</v>
      </c>
      <c r="J231">
        <v>0.76200000000000001</v>
      </c>
    </row>
    <row r="232" spans="1:10" x14ac:dyDescent="0.2">
      <c r="A232">
        <v>923.24400000000003</v>
      </c>
      <c r="B232">
        <v>956.65171898355754</v>
      </c>
      <c r="C232">
        <v>800</v>
      </c>
      <c r="D232">
        <v>4</v>
      </c>
      <c r="E232">
        <v>16.756</v>
      </c>
      <c r="F232">
        <v>100000</v>
      </c>
      <c r="G232">
        <v>0.10100000000000001</v>
      </c>
      <c r="H232">
        <v>0.35799999999999998</v>
      </c>
      <c r="I232">
        <v>3.2440000000000002</v>
      </c>
      <c r="J232">
        <v>0.71</v>
      </c>
    </row>
    <row r="233" spans="1:10" x14ac:dyDescent="0.2">
      <c r="A233">
        <v>927</v>
      </c>
      <c r="B233">
        <v>1029.2698616918624</v>
      </c>
      <c r="C233">
        <v>800</v>
      </c>
      <c r="D233">
        <v>4</v>
      </c>
      <c r="E233">
        <v>17</v>
      </c>
      <c r="F233">
        <v>100000</v>
      </c>
      <c r="G233">
        <v>0.109</v>
      </c>
      <c r="H233">
        <v>0.75600000000000001</v>
      </c>
      <c r="I233">
        <v>3</v>
      </c>
      <c r="J233">
        <v>0.64900000000000002</v>
      </c>
    </row>
    <row r="234" spans="1:10" x14ac:dyDescent="0.2">
      <c r="A234">
        <v>930.47900000000004</v>
      </c>
      <c r="B234">
        <v>1235.5212355212354</v>
      </c>
      <c r="C234">
        <v>800</v>
      </c>
      <c r="D234">
        <v>4</v>
      </c>
      <c r="E234">
        <v>17.521000000000001</v>
      </c>
      <c r="F234">
        <v>100000</v>
      </c>
      <c r="G234">
        <v>0.111</v>
      </c>
      <c r="H234">
        <v>1</v>
      </c>
      <c r="I234">
        <v>2.4790000000000001</v>
      </c>
      <c r="J234">
        <v>0.58399999999999996</v>
      </c>
    </row>
    <row r="235" spans="1:10" x14ac:dyDescent="0.2">
      <c r="A235">
        <v>934.649</v>
      </c>
      <c r="B235">
        <v>1453.4883720930231</v>
      </c>
      <c r="C235">
        <v>1000</v>
      </c>
      <c r="D235">
        <v>4</v>
      </c>
      <c r="E235">
        <v>17.350999999999999</v>
      </c>
      <c r="F235">
        <v>125000</v>
      </c>
      <c r="G235">
        <v>0.10299999999999999</v>
      </c>
      <c r="H235">
        <v>1.5209999999999999</v>
      </c>
      <c r="I235">
        <v>2.649</v>
      </c>
      <c r="J235">
        <v>0.59399999999999997</v>
      </c>
    </row>
    <row r="236" spans="1:10" x14ac:dyDescent="0.2">
      <c r="A236">
        <v>938.26700000000005</v>
      </c>
      <c r="B236">
        <v>2027.8833967046894</v>
      </c>
      <c r="C236">
        <v>1200</v>
      </c>
      <c r="D236">
        <v>4</v>
      </c>
      <c r="E236">
        <v>17.733000000000001</v>
      </c>
      <c r="F236">
        <v>150000</v>
      </c>
      <c r="G236">
        <v>0.1</v>
      </c>
      <c r="H236">
        <v>1.351</v>
      </c>
      <c r="I236">
        <v>2.2669999999999999</v>
      </c>
      <c r="J236">
        <v>0.499</v>
      </c>
    </row>
    <row r="237" spans="1:10" x14ac:dyDescent="0.2">
      <c r="A237">
        <v>942.72299999999996</v>
      </c>
      <c r="B237">
        <v>2541.4754677020828</v>
      </c>
      <c r="C237">
        <v>1800</v>
      </c>
      <c r="D237">
        <v>4</v>
      </c>
      <c r="E237">
        <v>17.277000000000001</v>
      </c>
      <c r="F237">
        <v>225000</v>
      </c>
      <c r="G237">
        <v>0.11</v>
      </c>
      <c r="H237">
        <v>1.7330000000000001</v>
      </c>
      <c r="I237">
        <v>2.7229999999999999</v>
      </c>
      <c r="J237">
        <v>0.64900000000000002</v>
      </c>
    </row>
    <row r="238" spans="1:10" x14ac:dyDescent="0.2">
      <c r="A238">
        <v>946.90899999999999</v>
      </c>
      <c r="B238">
        <v>2658.6905948820204</v>
      </c>
      <c r="C238">
        <v>2000</v>
      </c>
      <c r="D238">
        <v>4</v>
      </c>
      <c r="E238">
        <v>17.091000000000001</v>
      </c>
      <c r="F238">
        <v>250000</v>
      </c>
      <c r="G238">
        <v>0.1</v>
      </c>
      <c r="H238">
        <v>1.2769999999999999</v>
      </c>
      <c r="I238">
        <v>2.9089999999999998</v>
      </c>
      <c r="J238">
        <v>0.66100000000000003</v>
      </c>
    </row>
    <row r="239" spans="1:10" x14ac:dyDescent="0.2">
      <c r="A239">
        <v>951.05200000000002</v>
      </c>
      <c r="B239">
        <v>2783.9291363492566</v>
      </c>
      <c r="C239">
        <v>2200</v>
      </c>
      <c r="D239">
        <v>4</v>
      </c>
      <c r="E239">
        <v>16.948</v>
      </c>
      <c r="F239">
        <v>275000</v>
      </c>
      <c r="G239">
        <v>0.109</v>
      </c>
      <c r="H239">
        <v>1.091</v>
      </c>
      <c r="I239">
        <v>3.052</v>
      </c>
      <c r="J239">
        <v>0.80700000000000005</v>
      </c>
    </row>
    <row r="240" spans="1:10" x14ac:dyDescent="0.2">
      <c r="A240">
        <v>954.76599999999996</v>
      </c>
      <c r="B240">
        <v>2781.6411682892908</v>
      </c>
      <c r="C240">
        <v>2000</v>
      </c>
      <c r="D240">
        <v>4</v>
      </c>
      <c r="E240">
        <v>17.234000000000002</v>
      </c>
      <c r="F240">
        <v>250000</v>
      </c>
      <c r="G240">
        <v>0.11</v>
      </c>
      <c r="H240">
        <v>0.94799999999999995</v>
      </c>
      <c r="I240">
        <v>2.766</v>
      </c>
      <c r="J240">
        <v>0.57599999999999996</v>
      </c>
    </row>
    <row r="241" spans="1:10" x14ac:dyDescent="0.2">
      <c r="A241">
        <v>961.80700000000002</v>
      </c>
      <c r="B241">
        <v>1757.0535563439771</v>
      </c>
      <c r="C241">
        <v>2600</v>
      </c>
      <c r="D241">
        <v>4</v>
      </c>
      <c r="E241">
        <v>14.193</v>
      </c>
      <c r="F241">
        <v>325000</v>
      </c>
      <c r="G241">
        <v>0.112</v>
      </c>
      <c r="H241">
        <v>1.234</v>
      </c>
      <c r="I241">
        <v>5.8070000000000004</v>
      </c>
      <c r="J241">
        <v>2.1280000000000001</v>
      </c>
    </row>
    <row r="242" spans="1:10" x14ac:dyDescent="0.2">
      <c r="A242">
        <v>963.97299999999996</v>
      </c>
      <c r="B242">
        <v>1405.97539543058</v>
      </c>
      <c r="C242">
        <v>800</v>
      </c>
      <c r="D242">
        <v>4</v>
      </c>
      <c r="E242">
        <v>16.027000000000001</v>
      </c>
      <c r="F242">
        <v>100000</v>
      </c>
      <c r="G242">
        <v>0.11</v>
      </c>
      <c r="H242">
        <v>0</v>
      </c>
      <c r="I242">
        <v>2.1659999999999999</v>
      </c>
      <c r="J242">
        <v>0.57199999999999995</v>
      </c>
    </row>
    <row r="243" spans="1:10" x14ac:dyDescent="0.2">
      <c r="A243">
        <v>968.19399999999996</v>
      </c>
      <c r="B243">
        <v>929.36802973977694</v>
      </c>
      <c r="C243">
        <v>1000</v>
      </c>
      <c r="D243">
        <v>4</v>
      </c>
      <c r="E243">
        <v>15.805999999999999</v>
      </c>
      <c r="F243">
        <v>125000</v>
      </c>
      <c r="G243">
        <v>0.11</v>
      </c>
      <c r="H243">
        <v>2.7E-2</v>
      </c>
      <c r="I243">
        <v>4.194</v>
      </c>
      <c r="J243">
        <v>0.73699999999999999</v>
      </c>
    </row>
    <row r="244" spans="1:10" x14ac:dyDescent="0.2">
      <c r="A244">
        <v>970.99699999999996</v>
      </c>
      <c r="B244">
        <v>1376.4624913971095</v>
      </c>
      <c r="C244">
        <v>1000</v>
      </c>
      <c r="D244">
        <v>4</v>
      </c>
      <c r="E244">
        <v>17.003</v>
      </c>
      <c r="F244">
        <v>125000</v>
      </c>
      <c r="G244">
        <v>0.10299999999999999</v>
      </c>
      <c r="H244">
        <v>0</v>
      </c>
      <c r="I244">
        <v>2.8029999999999999</v>
      </c>
      <c r="J244">
        <v>0.69599999999999995</v>
      </c>
    </row>
    <row r="245" spans="1:10" x14ac:dyDescent="0.2">
      <c r="A245">
        <v>976.64800000000002</v>
      </c>
      <c r="B245">
        <v>840.51271275478041</v>
      </c>
      <c r="C245">
        <v>1000</v>
      </c>
      <c r="D245">
        <v>4</v>
      </c>
      <c r="E245">
        <v>15.352</v>
      </c>
      <c r="F245">
        <v>125000</v>
      </c>
      <c r="G245">
        <v>0.111</v>
      </c>
      <c r="H245">
        <v>1.0029999999999999</v>
      </c>
      <c r="I245">
        <v>4.6479999999999997</v>
      </c>
      <c r="J245">
        <v>0.79500000000000004</v>
      </c>
    </row>
    <row r="246" spans="1:10" x14ac:dyDescent="0.2">
      <c r="A246">
        <v>980.62800000000004</v>
      </c>
      <c r="B246">
        <v>783.16201664219284</v>
      </c>
      <c r="C246">
        <v>800</v>
      </c>
      <c r="D246">
        <v>4</v>
      </c>
      <c r="E246">
        <v>15.372</v>
      </c>
      <c r="F246">
        <v>100000</v>
      </c>
      <c r="G246">
        <v>0.106</v>
      </c>
      <c r="H246">
        <v>0</v>
      </c>
      <c r="I246">
        <v>3.98</v>
      </c>
      <c r="J246">
        <v>1.2</v>
      </c>
    </row>
    <row r="247" spans="1:10" x14ac:dyDescent="0.2">
      <c r="A247">
        <v>987.89700000000005</v>
      </c>
      <c r="B247">
        <v>216.80216802168022</v>
      </c>
      <c r="C247">
        <v>400</v>
      </c>
      <c r="D247">
        <v>4</v>
      </c>
      <c r="E247">
        <v>12.103</v>
      </c>
      <c r="F247">
        <v>50000</v>
      </c>
      <c r="G247">
        <v>0.111</v>
      </c>
      <c r="H247">
        <v>0</v>
      </c>
      <c r="I247">
        <v>7.2690000000000001</v>
      </c>
      <c r="J247">
        <v>1.9019999999999999</v>
      </c>
    </row>
    <row r="248" spans="1:10" x14ac:dyDescent="0.2">
      <c r="A248">
        <v>989.35699999999997</v>
      </c>
      <c r="B248">
        <v>508.90585241730281</v>
      </c>
      <c r="C248">
        <v>200</v>
      </c>
      <c r="D248">
        <v>4</v>
      </c>
      <c r="E248">
        <v>14.643000000000001</v>
      </c>
      <c r="F248">
        <v>25000</v>
      </c>
      <c r="G248">
        <v>0.112</v>
      </c>
      <c r="H248">
        <v>0</v>
      </c>
      <c r="I248">
        <v>1.46</v>
      </c>
      <c r="J248">
        <v>0.22700000000000001</v>
      </c>
    </row>
    <row r="249" spans="1:10" x14ac:dyDescent="0.2">
      <c r="A249">
        <v>992.21799999999996</v>
      </c>
      <c r="B249">
        <v>806.72268907563023</v>
      </c>
      <c r="C249">
        <v>600</v>
      </c>
      <c r="D249">
        <v>4</v>
      </c>
      <c r="E249">
        <v>15.782</v>
      </c>
      <c r="F249">
        <v>75000</v>
      </c>
      <c r="G249">
        <v>0.114</v>
      </c>
      <c r="H249">
        <v>0</v>
      </c>
      <c r="I249">
        <v>2.8610000000000002</v>
      </c>
      <c r="J249">
        <v>0.52300000000000002</v>
      </c>
    </row>
    <row r="250" spans="1:10" x14ac:dyDescent="0.2">
      <c r="A250">
        <v>993.61800000000005</v>
      </c>
      <c r="B250">
        <v>2117.8027796161482</v>
      </c>
      <c r="C250">
        <v>800</v>
      </c>
      <c r="D250">
        <v>4</v>
      </c>
      <c r="E250">
        <v>18.382000000000001</v>
      </c>
      <c r="F250">
        <v>100000</v>
      </c>
      <c r="G250">
        <v>0.111</v>
      </c>
      <c r="H250">
        <v>0</v>
      </c>
      <c r="I250">
        <v>1.4</v>
      </c>
      <c r="J250">
        <v>0.251</v>
      </c>
    </row>
    <row r="251" spans="1:10" x14ac:dyDescent="0.2">
      <c r="A251">
        <v>998.40300000000002</v>
      </c>
      <c r="B251">
        <v>3512.9740518962076</v>
      </c>
      <c r="C251">
        <v>2200</v>
      </c>
      <c r="D251">
        <v>4</v>
      </c>
      <c r="E251">
        <v>17.597000000000001</v>
      </c>
      <c r="F251">
        <v>275000</v>
      </c>
      <c r="G251">
        <v>0.10199999999999999</v>
      </c>
      <c r="H251">
        <v>2.3820000000000001</v>
      </c>
      <c r="I251">
        <v>2.403</v>
      </c>
      <c r="J251">
        <v>0.57499999999999996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tabSelected="1" workbookViewId="0">
      <selection activeCell="F23" sqref="F23"/>
    </sheetView>
  </sheetViews>
  <sheetFormatPr baseColWidth="10" defaultColWidth="8.83203125" defaultRowHeight="15" x14ac:dyDescent="0.2"/>
  <cols>
    <col min="2" max="2" width="10" customWidth="1" collapsed="1"/>
  </cols>
  <sheetData>
    <row r="1" spans="1:10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7</v>
      </c>
      <c r="G1" s="14" t="s">
        <v>5</v>
      </c>
      <c r="H1" s="14" t="s">
        <v>6</v>
      </c>
      <c r="I1" s="14" t="s">
        <v>9</v>
      </c>
      <c r="J1" s="14" t="s">
        <v>8</v>
      </c>
    </row>
    <row r="2" spans="1:10" x14ac:dyDescent="0.2">
      <c r="A2">
        <v>1.6439999999999999</v>
      </c>
      <c r="B2">
        <v>1841.6206261510129</v>
      </c>
      <c r="C2">
        <v>1000</v>
      </c>
      <c r="D2">
        <v>4</v>
      </c>
      <c r="E2">
        <v>18.356000000000002</v>
      </c>
      <c r="F2">
        <v>125000</v>
      </c>
      <c r="G2">
        <v>0.52800000000000002</v>
      </c>
      <c r="H2">
        <v>0</v>
      </c>
      <c r="I2">
        <v>1.6439999999999999</v>
      </c>
      <c r="J2">
        <v>0.27900000000000003</v>
      </c>
    </row>
    <row r="3" spans="1:10" x14ac:dyDescent="0.2">
      <c r="A3">
        <v>6.0780000000000003</v>
      </c>
      <c r="B3">
        <v>2159.6606247589666</v>
      </c>
      <c r="C3">
        <v>1400</v>
      </c>
      <c r="D3">
        <v>4</v>
      </c>
      <c r="E3">
        <v>17.922000000000001</v>
      </c>
      <c r="F3">
        <v>175000</v>
      </c>
      <c r="G3">
        <v>0.51500000000000001</v>
      </c>
      <c r="H3">
        <v>2.3559999999999999</v>
      </c>
      <c r="I3">
        <v>2.0779999999999998</v>
      </c>
      <c r="J3">
        <v>0.35899999999999999</v>
      </c>
    </row>
    <row r="4" spans="1:10" x14ac:dyDescent="0.2">
      <c r="A4">
        <v>10.23</v>
      </c>
      <c r="B4">
        <v>2288.9842632331902</v>
      </c>
      <c r="C4">
        <v>1600</v>
      </c>
      <c r="D4">
        <v>4</v>
      </c>
      <c r="E4">
        <v>17.77</v>
      </c>
      <c r="F4">
        <v>200000</v>
      </c>
      <c r="G4">
        <v>0.56599999999999995</v>
      </c>
      <c r="H4">
        <v>1.9219999999999999</v>
      </c>
      <c r="I4">
        <v>2.23</v>
      </c>
      <c r="J4">
        <v>0.41199999999999998</v>
      </c>
    </row>
    <row r="5" spans="1:10" x14ac:dyDescent="0.2">
      <c r="A5">
        <v>14.377000000000001</v>
      </c>
      <c r="B5">
        <v>2487.9060124395301</v>
      </c>
      <c r="C5">
        <v>1800</v>
      </c>
      <c r="D5">
        <v>4</v>
      </c>
      <c r="E5">
        <v>17.623000000000001</v>
      </c>
      <c r="F5">
        <v>225000</v>
      </c>
      <c r="G5">
        <v>0.51700000000000002</v>
      </c>
      <c r="H5">
        <v>1.77</v>
      </c>
      <c r="I5">
        <v>2.3769999999999998</v>
      </c>
      <c r="J5">
        <v>0.46</v>
      </c>
    </row>
    <row r="6" spans="1:10" x14ac:dyDescent="0.2">
      <c r="A6">
        <v>18.379000000000001</v>
      </c>
      <c r="B6">
        <v>2481.9027921406409</v>
      </c>
      <c r="C6">
        <v>1800</v>
      </c>
      <c r="D6">
        <v>4</v>
      </c>
      <c r="E6">
        <v>17.620999999999999</v>
      </c>
      <c r="F6">
        <v>225000</v>
      </c>
      <c r="G6">
        <v>0.52200000000000002</v>
      </c>
      <c r="H6">
        <v>1.623</v>
      </c>
      <c r="I6">
        <v>2.379</v>
      </c>
      <c r="J6">
        <v>0.46600000000000003</v>
      </c>
    </row>
    <row r="7" spans="1:10" x14ac:dyDescent="0.2">
      <c r="A7">
        <v>22.363</v>
      </c>
      <c r="B7">
        <v>2509.5852213314743</v>
      </c>
      <c r="C7">
        <v>1800</v>
      </c>
      <c r="D7">
        <v>4</v>
      </c>
      <c r="E7">
        <v>17.637</v>
      </c>
      <c r="F7">
        <v>225000</v>
      </c>
      <c r="G7">
        <v>0.50600000000000001</v>
      </c>
      <c r="H7">
        <v>1.621</v>
      </c>
      <c r="I7">
        <v>2.363</v>
      </c>
      <c r="J7">
        <v>0.46400000000000002</v>
      </c>
    </row>
    <row r="8" spans="1:10" x14ac:dyDescent="0.2">
      <c r="A8">
        <v>26.614999999999998</v>
      </c>
      <c r="B8">
        <v>2542.9116338207245</v>
      </c>
      <c r="C8">
        <v>2000</v>
      </c>
      <c r="D8">
        <v>4</v>
      </c>
      <c r="E8">
        <v>17.385000000000002</v>
      </c>
      <c r="F8">
        <v>250000</v>
      </c>
      <c r="G8">
        <v>0.53100000000000003</v>
      </c>
      <c r="H8">
        <v>1.637</v>
      </c>
      <c r="I8">
        <v>2.6150000000000002</v>
      </c>
      <c r="J8">
        <v>0.51300000000000001</v>
      </c>
    </row>
    <row r="9" spans="1:10" x14ac:dyDescent="0.2">
      <c r="A9">
        <v>31.376999999999999</v>
      </c>
      <c r="B9">
        <v>2037.178507766743</v>
      </c>
      <c r="C9">
        <v>2000</v>
      </c>
      <c r="D9">
        <v>4</v>
      </c>
      <c r="E9">
        <v>16.623000000000001</v>
      </c>
      <c r="F9">
        <v>250000</v>
      </c>
      <c r="G9">
        <v>0.55000000000000004</v>
      </c>
      <c r="H9">
        <v>1.385</v>
      </c>
      <c r="I9">
        <v>3.3769999999999998</v>
      </c>
      <c r="J9">
        <v>0.68700000000000006</v>
      </c>
    </row>
    <row r="10" spans="1:10" x14ac:dyDescent="0.2">
      <c r="A10">
        <v>34.536000000000001</v>
      </c>
      <c r="B10">
        <v>2097.6728941330712</v>
      </c>
      <c r="C10">
        <v>1600</v>
      </c>
      <c r="D10">
        <v>4</v>
      </c>
      <c r="E10">
        <v>17.463999999999999</v>
      </c>
      <c r="F10">
        <v>200000</v>
      </c>
      <c r="G10">
        <v>0.51500000000000001</v>
      </c>
      <c r="H10">
        <v>0.623</v>
      </c>
      <c r="I10">
        <v>2.536</v>
      </c>
      <c r="J10">
        <v>0.48899999999999999</v>
      </c>
    </row>
    <row r="11" spans="1:10" x14ac:dyDescent="0.2">
      <c r="A11">
        <v>38.177999999999997</v>
      </c>
      <c r="B11">
        <v>2389.8431665421958</v>
      </c>
      <c r="C11">
        <v>1600</v>
      </c>
      <c r="D11">
        <v>4</v>
      </c>
      <c r="E11">
        <v>17.821999999999999</v>
      </c>
      <c r="F11">
        <v>200000</v>
      </c>
      <c r="G11">
        <v>0.5</v>
      </c>
      <c r="H11">
        <v>1.464</v>
      </c>
      <c r="I11">
        <v>2.1779999999999999</v>
      </c>
      <c r="J11">
        <v>0.42099999999999999</v>
      </c>
    </row>
    <row r="12" spans="1:10" x14ac:dyDescent="0.2">
      <c r="A12">
        <v>42.405000000000001</v>
      </c>
      <c r="B12">
        <v>2440.6779661016949</v>
      </c>
      <c r="C12">
        <v>1800</v>
      </c>
      <c r="D12">
        <v>4</v>
      </c>
      <c r="E12">
        <v>17.594999999999999</v>
      </c>
      <c r="F12">
        <v>225000</v>
      </c>
      <c r="G12">
        <v>0.54500000000000004</v>
      </c>
      <c r="H12">
        <v>1.8220000000000001</v>
      </c>
      <c r="I12">
        <v>2.4049999999999998</v>
      </c>
      <c r="J12">
        <v>0.46500000000000002</v>
      </c>
    </row>
    <row r="13" spans="1:10" x14ac:dyDescent="0.2">
      <c r="A13">
        <v>46.420999999999999</v>
      </c>
      <c r="B13">
        <v>2408.0267558528426</v>
      </c>
      <c r="C13">
        <v>1800</v>
      </c>
      <c r="D13">
        <v>4</v>
      </c>
      <c r="E13">
        <v>17.579000000000001</v>
      </c>
      <c r="F13">
        <v>225000</v>
      </c>
      <c r="G13">
        <v>0.56899999999999995</v>
      </c>
      <c r="H13">
        <v>1.595</v>
      </c>
      <c r="I13">
        <v>2.4209999999999998</v>
      </c>
      <c r="J13">
        <v>0.46200000000000002</v>
      </c>
    </row>
    <row r="14" spans="1:10" x14ac:dyDescent="0.2">
      <c r="A14">
        <v>50.426000000000002</v>
      </c>
      <c r="B14">
        <v>2432.4324324324325</v>
      </c>
      <c r="C14">
        <v>1800</v>
      </c>
      <c r="D14">
        <v>4</v>
      </c>
      <c r="E14">
        <v>17.574000000000002</v>
      </c>
      <c r="F14">
        <v>225000</v>
      </c>
      <c r="G14">
        <v>0.53400000000000003</v>
      </c>
      <c r="H14">
        <v>1.579</v>
      </c>
      <c r="I14">
        <v>2.4260000000000002</v>
      </c>
      <c r="J14">
        <v>0.48399999999999999</v>
      </c>
    </row>
    <row r="15" spans="1:10" x14ac:dyDescent="0.2">
      <c r="A15">
        <v>54.375</v>
      </c>
      <c r="B15">
        <v>2479.3388429752067</v>
      </c>
      <c r="C15">
        <v>1800</v>
      </c>
      <c r="D15">
        <v>4</v>
      </c>
      <c r="E15">
        <v>17.625</v>
      </c>
      <c r="F15">
        <v>225000</v>
      </c>
      <c r="G15">
        <v>0.52900000000000003</v>
      </c>
      <c r="H15">
        <v>1.5740000000000001</v>
      </c>
      <c r="I15">
        <v>2.375</v>
      </c>
      <c r="J15">
        <v>0.46800000000000003</v>
      </c>
    </row>
    <row r="16" spans="1:10" x14ac:dyDescent="0.2">
      <c r="A16">
        <v>58.386000000000003</v>
      </c>
      <c r="B16">
        <v>2481.9027921406409</v>
      </c>
      <c r="C16">
        <v>1800</v>
      </c>
      <c r="D16">
        <v>4</v>
      </c>
      <c r="E16">
        <v>17.614000000000001</v>
      </c>
      <c r="F16">
        <v>225000</v>
      </c>
      <c r="G16">
        <v>0.51500000000000001</v>
      </c>
      <c r="H16">
        <v>1.625</v>
      </c>
      <c r="I16">
        <v>2.3860000000000001</v>
      </c>
      <c r="J16">
        <v>0.46700000000000003</v>
      </c>
    </row>
    <row r="17" spans="1:10" x14ac:dyDescent="0.2">
      <c r="A17">
        <v>62.360999999999997</v>
      </c>
      <c r="B17">
        <v>2506.9637883008359</v>
      </c>
      <c r="C17">
        <v>1800</v>
      </c>
      <c r="D17">
        <v>4</v>
      </c>
      <c r="E17">
        <v>17.638999999999999</v>
      </c>
      <c r="F17">
        <v>225000</v>
      </c>
      <c r="G17">
        <v>0.51100000000000001</v>
      </c>
      <c r="H17">
        <v>1.6140000000000001</v>
      </c>
      <c r="I17">
        <v>2.3610000000000002</v>
      </c>
      <c r="J17">
        <v>0.47299999999999998</v>
      </c>
    </row>
    <row r="18" spans="1:10" x14ac:dyDescent="0.2">
      <c r="A18">
        <v>67.27</v>
      </c>
      <c r="B18">
        <v>2112.4900977026668</v>
      </c>
      <c r="C18">
        <v>2000</v>
      </c>
      <c r="D18">
        <v>4</v>
      </c>
      <c r="E18">
        <v>16.73</v>
      </c>
      <c r="F18">
        <v>250000</v>
      </c>
      <c r="G18">
        <v>0.51700000000000002</v>
      </c>
      <c r="H18">
        <v>1.639</v>
      </c>
      <c r="I18">
        <v>3.27</v>
      </c>
      <c r="J18">
        <v>0.68</v>
      </c>
    </row>
    <row r="19" spans="1:10" x14ac:dyDescent="0.2">
      <c r="A19">
        <v>71.147000000000006</v>
      </c>
      <c r="B19">
        <v>1742.4448679553498</v>
      </c>
      <c r="C19">
        <v>1600</v>
      </c>
      <c r="D19">
        <v>4</v>
      </c>
      <c r="E19">
        <v>16.853000000000002</v>
      </c>
      <c r="F19">
        <v>200000</v>
      </c>
      <c r="G19">
        <v>0.52600000000000002</v>
      </c>
      <c r="H19">
        <v>0.73</v>
      </c>
      <c r="I19">
        <v>3.1469999999999998</v>
      </c>
      <c r="J19">
        <v>0.64900000000000002</v>
      </c>
    </row>
    <row r="20" spans="1:10" x14ac:dyDescent="0.2">
      <c r="A20">
        <v>74.591999999999999</v>
      </c>
      <c r="B20">
        <v>1519.949335022166</v>
      </c>
      <c r="C20">
        <v>1200</v>
      </c>
      <c r="D20">
        <v>4</v>
      </c>
      <c r="E20">
        <v>17.408000000000001</v>
      </c>
      <c r="F20">
        <v>150000</v>
      </c>
      <c r="G20">
        <v>0.56599999999999995</v>
      </c>
      <c r="H20">
        <v>0.85299999999999998</v>
      </c>
      <c r="I20">
        <v>2.5920000000000001</v>
      </c>
      <c r="J20">
        <v>0.54200000000000004</v>
      </c>
    </row>
    <row r="21" spans="1:10" x14ac:dyDescent="0.2">
      <c r="A21">
        <v>79.016999999999996</v>
      </c>
      <c r="B21">
        <v>1343.0330162283155</v>
      </c>
      <c r="C21">
        <v>1200</v>
      </c>
      <c r="D21">
        <v>4</v>
      </c>
      <c r="E21">
        <v>16.983000000000001</v>
      </c>
      <c r="F21">
        <v>150000</v>
      </c>
      <c r="G21">
        <v>0.55700000000000005</v>
      </c>
      <c r="H21">
        <v>1.4079999999999999</v>
      </c>
      <c r="I21">
        <v>3.0169999999999999</v>
      </c>
      <c r="J21">
        <v>0.56799999999999995</v>
      </c>
    </row>
    <row r="22" spans="1:10" x14ac:dyDescent="0.2">
      <c r="A22">
        <v>81.873000000000005</v>
      </c>
      <c r="B22">
        <v>1673.6401673640166</v>
      </c>
      <c r="C22">
        <v>1000</v>
      </c>
      <c r="D22">
        <v>4</v>
      </c>
      <c r="E22">
        <v>18.126999999999999</v>
      </c>
      <c r="F22">
        <v>125000</v>
      </c>
      <c r="G22">
        <v>0.51700000000000002</v>
      </c>
      <c r="H22">
        <v>0.98299999999999998</v>
      </c>
      <c r="I22">
        <v>1.873</v>
      </c>
      <c r="J22">
        <v>0.33900000000000002</v>
      </c>
    </row>
    <row r="23" spans="1:10" x14ac:dyDescent="0.2">
      <c r="A23">
        <v>86.325000000000003</v>
      </c>
      <c r="B23">
        <v>1685.9852476290832</v>
      </c>
      <c r="C23">
        <v>1200</v>
      </c>
      <c r="D23">
        <v>4</v>
      </c>
      <c r="E23">
        <v>17.675000000000001</v>
      </c>
      <c r="F23">
        <v>150000</v>
      </c>
      <c r="G23">
        <v>0.52200000000000002</v>
      </c>
      <c r="H23">
        <v>2.1269999999999998</v>
      </c>
      <c r="I23">
        <v>2.3250000000000002</v>
      </c>
      <c r="J23">
        <v>0.52</v>
      </c>
    </row>
    <row r="24" spans="1:10" x14ac:dyDescent="0.2">
      <c r="A24">
        <v>99.212000000000003</v>
      </c>
      <c r="B24">
        <v>407.88579197824612</v>
      </c>
      <c r="C24">
        <v>1200</v>
      </c>
      <c r="D24">
        <v>4</v>
      </c>
      <c r="E24">
        <v>8.7880000000000003</v>
      </c>
      <c r="F24">
        <v>150000</v>
      </c>
      <c r="G24">
        <v>0.55600000000000005</v>
      </c>
      <c r="H24">
        <v>1.675</v>
      </c>
      <c r="I24">
        <v>11.212</v>
      </c>
      <c r="J24">
        <v>4.016</v>
      </c>
    </row>
    <row r="25" spans="1:10" x14ac:dyDescent="0.2">
      <c r="A25">
        <v>100.52</v>
      </c>
      <c r="B25">
        <v>427.12226374799786</v>
      </c>
      <c r="C25">
        <v>200</v>
      </c>
      <c r="D25">
        <v>4</v>
      </c>
      <c r="E25">
        <v>11.48</v>
      </c>
      <c r="F25">
        <v>25000</v>
      </c>
      <c r="G25">
        <v>0.56499999999999995</v>
      </c>
      <c r="H25">
        <v>0</v>
      </c>
      <c r="I25">
        <v>1.3080000000000001</v>
      </c>
      <c r="J25">
        <v>0.152</v>
      </c>
    </row>
    <row r="26" spans="1:10" x14ac:dyDescent="0.2">
      <c r="A26">
        <v>101.471</v>
      </c>
      <c r="B26">
        <v>539.81106612685562</v>
      </c>
      <c r="C26">
        <v>200</v>
      </c>
      <c r="D26">
        <v>4</v>
      </c>
      <c r="E26">
        <v>14.529</v>
      </c>
      <c r="F26">
        <v>25000</v>
      </c>
      <c r="G26">
        <v>0.53100000000000003</v>
      </c>
      <c r="H26">
        <v>0</v>
      </c>
      <c r="I26">
        <v>0.95099999999999996</v>
      </c>
      <c r="J26">
        <v>0.105</v>
      </c>
    </row>
    <row r="27" spans="1:10" x14ac:dyDescent="0.2">
      <c r="A27">
        <v>103.075</v>
      </c>
      <c r="B27">
        <v>752.5870178739417</v>
      </c>
      <c r="C27">
        <v>400</v>
      </c>
      <c r="D27">
        <v>4</v>
      </c>
      <c r="E27">
        <v>16.925000000000001</v>
      </c>
      <c r="F27">
        <v>50000</v>
      </c>
      <c r="G27">
        <v>0.52200000000000002</v>
      </c>
      <c r="H27">
        <v>0</v>
      </c>
      <c r="I27">
        <v>1.6040000000000001</v>
      </c>
      <c r="J27">
        <v>0.27700000000000002</v>
      </c>
    </row>
    <row r="28" spans="1:10" x14ac:dyDescent="0.2">
      <c r="A28">
        <v>106.773</v>
      </c>
      <c r="B28">
        <v>730.81607795371497</v>
      </c>
      <c r="C28">
        <v>600</v>
      </c>
      <c r="D28">
        <v>4</v>
      </c>
      <c r="E28">
        <v>17.227</v>
      </c>
      <c r="F28">
        <v>75000</v>
      </c>
      <c r="G28">
        <v>0.51100000000000001</v>
      </c>
      <c r="H28">
        <v>0.92500000000000004</v>
      </c>
      <c r="I28">
        <v>2.7730000000000001</v>
      </c>
      <c r="J28">
        <v>0.66400000000000003</v>
      </c>
    </row>
    <row r="29" spans="1:10" x14ac:dyDescent="0.2">
      <c r="A29">
        <v>109.946</v>
      </c>
      <c r="B29">
        <v>652.79477764177886</v>
      </c>
      <c r="C29">
        <v>400</v>
      </c>
      <c r="D29">
        <v>4</v>
      </c>
      <c r="E29">
        <v>18.053999999999998</v>
      </c>
      <c r="F29">
        <v>50000</v>
      </c>
      <c r="G29">
        <v>0.505</v>
      </c>
      <c r="H29">
        <v>1.2270000000000001</v>
      </c>
      <c r="I29">
        <v>1.946</v>
      </c>
      <c r="J29">
        <v>0.36599999999999999</v>
      </c>
    </row>
    <row r="30" spans="1:10" x14ac:dyDescent="0.2">
      <c r="A30">
        <v>114.197</v>
      </c>
      <c r="B30">
        <v>584.58165875045665</v>
      </c>
      <c r="C30">
        <v>400</v>
      </c>
      <c r="D30">
        <v>4</v>
      </c>
      <c r="E30">
        <v>17.803000000000001</v>
      </c>
      <c r="F30">
        <v>50000</v>
      </c>
      <c r="G30">
        <v>0.54</v>
      </c>
      <c r="H30">
        <v>2.0539999999999998</v>
      </c>
      <c r="I30">
        <v>2.1970000000000001</v>
      </c>
      <c r="J30">
        <v>0.40500000000000003</v>
      </c>
    </row>
    <row r="31" spans="1:10" x14ac:dyDescent="0.2">
      <c r="A31">
        <v>118.119</v>
      </c>
      <c r="B31">
        <v>594.1329372447085</v>
      </c>
      <c r="C31">
        <v>400</v>
      </c>
      <c r="D31">
        <v>4</v>
      </c>
      <c r="E31">
        <v>17.881</v>
      </c>
      <c r="F31">
        <v>50000</v>
      </c>
      <c r="G31">
        <v>0.57399999999999995</v>
      </c>
      <c r="H31">
        <v>1.8029999999999999</v>
      </c>
      <c r="I31">
        <v>2.1190000000000002</v>
      </c>
      <c r="J31">
        <v>0.373</v>
      </c>
    </row>
    <row r="32" spans="1:10" x14ac:dyDescent="0.2">
      <c r="A32">
        <v>121.82599999999999</v>
      </c>
      <c r="B32">
        <v>685.22483940042821</v>
      </c>
      <c r="C32">
        <v>400</v>
      </c>
      <c r="D32">
        <v>4</v>
      </c>
      <c r="E32">
        <v>18.173999999999999</v>
      </c>
      <c r="F32">
        <v>50000</v>
      </c>
      <c r="G32">
        <v>0.50900000000000001</v>
      </c>
      <c r="H32">
        <v>1.881</v>
      </c>
      <c r="I32">
        <v>1.8260000000000001</v>
      </c>
      <c r="J32">
        <v>0.32700000000000001</v>
      </c>
    </row>
    <row r="33" spans="1:10" x14ac:dyDescent="0.2">
      <c r="A33">
        <v>127.09</v>
      </c>
      <c r="B33">
        <v>441.7448923246825</v>
      </c>
      <c r="C33">
        <v>400</v>
      </c>
      <c r="D33">
        <v>4</v>
      </c>
      <c r="E33">
        <v>16.91</v>
      </c>
      <c r="F33">
        <v>50000</v>
      </c>
      <c r="G33">
        <v>0.53200000000000003</v>
      </c>
      <c r="H33">
        <v>2.1739999999999999</v>
      </c>
      <c r="I33">
        <v>3.09</v>
      </c>
      <c r="J33">
        <v>0.51500000000000001</v>
      </c>
    </row>
    <row r="34" spans="1:10" x14ac:dyDescent="0.2">
      <c r="A34">
        <v>129.9</v>
      </c>
      <c r="B34">
        <v>330.169211721007</v>
      </c>
      <c r="C34">
        <v>200</v>
      </c>
      <c r="D34">
        <v>4</v>
      </c>
      <c r="E34">
        <v>18.100000000000001</v>
      </c>
      <c r="F34">
        <v>25000</v>
      </c>
      <c r="G34">
        <v>0.52300000000000002</v>
      </c>
      <c r="H34">
        <v>0.91</v>
      </c>
      <c r="I34">
        <v>1.9</v>
      </c>
      <c r="J34">
        <v>0.35299999999999998</v>
      </c>
    </row>
    <row r="35" spans="1:10" x14ac:dyDescent="0.2">
      <c r="A35">
        <v>133.755</v>
      </c>
      <c r="B35">
        <v>348.12880765883375</v>
      </c>
      <c r="C35">
        <v>200</v>
      </c>
      <c r="D35">
        <v>4</v>
      </c>
      <c r="E35">
        <v>18.245000000000001</v>
      </c>
      <c r="F35">
        <v>25000</v>
      </c>
      <c r="G35">
        <v>0.54300000000000004</v>
      </c>
      <c r="H35">
        <v>2.1</v>
      </c>
      <c r="I35">
        <v>1.7549999999999999</v>
      </c>
      <c r="J35">
        <v>0.26300000000000001</v>
      </c>
    </row>
    <row r="36" spans="1:10" x14ac:dyDescent="0.2">
      <c r="A36">
        <v>137.762</v>
      </c>
      <c r="B36">
        <v>347.67492394611037</v>
      </c>
      <c r="C36">
        <v>200</v>
      </c>
      <c r="D36">
        <v>4</v>
      </c>
      <c r="E36">
        <v>18.238</v>
      </c>
      <c r="F36">
        <v>25000</v>
      </c>
      <c r="G36">
        <v>0.53900000000000003</v>
      </c>
      <c r="H36">
        <v>2.2450000000000001</v>
      </c>
      <c r="I36">
        <v>1.762</v>
      </c>
      <c r="J36">
        <v>0.30599999999999999</v>
      </c>
    </row>
    <row r="37" spans="1:10" x14ac:dyDescent="0.2">
      <c r="A37">
        <v>141.62</v>
      </c>
      <c r="B37">
        <v>375.05860290670415</v>
      </c>
      <c r="C37">
        <v>200</v>
      </c>
      <c r="D37">
        <v>4</v>
      </c>
      <c r="E37">
        <v>18.38</v>
      </c>
      <c r="F37">
        <v>25000</v>
      </c>
      <c r="G37">
        <v>0.51300000000000001</v>
      </c>
      <c r="H37">
        <v>2.238</v>
      </c>
      <c r="I37">
        <v>1.62</v>
      </c>
      <c r="J37">
        <v>0.26500000000000001</v>
      </c>
    </row>
    <row r="38" spans="1:10" x14ac:dyDescent="0.2">
      <c r="A38">
        <v>145.446</v>
      </c>
      <c r="B38">
        <v>405.88533739218673</v>
      </c>
      <c r="C38">
        <v>200</v>
      </c>
      <c r="D38">
        <v>4</v>
      </c>
      <c r="E38">
        <v>18.553999999999998</v>
      </c>
      <c r="F38">
        <v>25000</v>
      </c>
      <c r="G38">
        <v>0.52500000000000002</v>
      </c>
      <c r="H38">
        <v>2.38</v>
      </c>
      <c r="I38">
        <v>1.446</v>
      </c>
      <c r="J38">
        <v>0.22700000000000001</v>
      </c>
    </row>
    <row r="39" spans="1:10" x14ac:dyDescent="0.2">
      <c r="A39">
        <v>150.12200000000001</v>
      </c>
      <c r="B39">
        <v>298.84198729921553</v>
      </c>
      <c r="C39">
        <v>200</v>
      </c>
      <c r="D39">
        <v>4</v>
      </c>
      <c r="E39">
        <v>17.878</v>
      </c>
      <c r="F39">
        <v>25000</v>
      </c>
      <c r="G39">
        <v>0.55500000000000005</v>
      </c>
      <c r="H39">
        <v>2.5539999999999998</v>
      </c>
      <c r="I39">
        <v>2.1219999999999999</v>
      </c>
      <c r="J39">
        <v>0.39500000000000002</v>
      </c>
    </row>
    <row r="40" spans="1:10" x14ac:dyDescent="0.2">
      <c r="A40">
        <v>153.97200000000001</v>
      </c>
      <c r="B40">
        <v>320.25620496397119</v>
      </c>
      <c r="C40">
        <v>200</v>
      </c>
      <c r="D40">
        <v>4</v>
      </c>
      <c r="E40">
        <v>18.027999999999999</v>
      </c>
      <c r="F40">
        <v>25000</v>
      </c>
      <c r="G40">
        <v>0.52600000000000002</v>
      </c>
      <c r="H40">
        <v>1.8779999999999999</v>
      </c>
      <c r="I40">
        <v>1.972</v>
      </c>
      <c r="J40">
        <v>0.34899999999999998</v>
      </c>
    </row>
    <row r="41" spans="1:10" x14ac:dyDescent="0.2">
      <c r="A41">
        <v>158.00299999999999</v>
      </c>
      <c r="B41">
        <v>312.5</v>
      </c>
      <c r="C41">
        <v>200</v>
      </c>
      <c r="D41">
        <v>4</v>
      </c>
      <c r="E41">
        <v>17.997</v>
      </c>
      <c r="F41">
        <v>25000</v>
      </c>
      <c r="G41">
        <v>0.55700000000000005</v>
      </c>
      <c r="H41">
        <v>2.028</v>
      </c>
      <c r="I41">
        <v>2.0030000000000001</v>
      </c>
      <c r="J41">
        <v>0.32200000000000001</v>
      </c>
    </row>
    <row r="42" spans="1:10" x14ac:dyDescent="0.2">
      <c r="A42">
        <v>161.1</v>
      </c>
      <c r="B42">
        <v>479.04191616766468</v>
      </c>
      <c r="C42">
        <v>200</v>
      </c>
      <c r="D42">
        <v>4</v>
      </c>
      <c r="E42">
        <v>18.899999999999999</v>
      </c>
      <c r="F42">
        <v>25000</v>
      </c>
      <c r="G42">
        <v>0.56999999999999995</v>
      </c>
      <c r="H42">
        <v>1.9970000000000001</v>
      </c>
      <c r="I42">
        <v>1.1000000000000001</v>
      </c>
      <c r="J42">
        <v>0.128</v>
      </c>
    </row>
    <row r="43" spans="1:10" x14ac:dyDescent="0.2">
      <c r="A43">
        <v>165.03</v>
      </c>
      <c r="B43">
        <v>498.75311720698255</v>
      </c>
      <c r="C43">
        <v>200</v>
      </c>
      <c r="D43">
        <v>4</v>
      </c>
      <c r="E43">
        <v>18.97</v>
      </c>
      <c r="F43">
        <v>25000</v>
      </c>
      <c r="G43">
        <v>0.57399999999999995</v>
      </c>
      <c r="H43">
        <v>2.9</v>
      </c>
      <c r="I43">
        <v>1.03</v>
      </c>
      <c r="J43">
        <v>0.111</v>
      </c>
    </row>
    <row r="44" spans="1:10" x14ac:dyDescent="0.2">
      <c r="A44">
        <v>168.79900000000001</v>
      </c>
      <c r="B44">
        <v>608.82800608828006</v>
      </c>
      <c r="C44">
        <v>200</v>
      </c>
      <c r="D44">
        <v>4</v>
      </c>
      <c r="E44">
        <v>19.201000000000001</v>
      </c>
      <c r="F44">
        <v>25000</v>
      </c>
      <c r="G44">
        <v>0.51500000000000001</v>
      </c>
      <c r="H44">
        <v>2.97</v>
      </c>
      <c r="I44">
        <v>0.79900000000000004</v>
      </c>
      <c r="J44">
        <v>7.0999999999999994E-2</v>
      </c>
    </row>
    <row r="45" spans="1:10" x14ac:dyDescent="0.2">
      <c r="A45">
        <v>173.09</v>
      </c>
      <c r="B45">
        <v>996.88473520249227</v>
      </c>
      <c r="C45">
        <v>400</v>
      </c>
      <c r="D45">
        <v>4</v>
      </c>
      <c r="E45">
        <v>18.91</v>
      </c>
      <c r="F45">
        <v>50000</v>
      </c>
      <c r="G45">
        <v>0.51500000000000001</v>
      </c>
      <c r="H45">
        <v>3.2010000000000001</v>
      </c>
      <c r="I45">
        <v>1.0900000000000001</v>
      </c>
      <c r="J45">
        <v>0.14899999999999999</v>
      </c>
    </row>
    <row r="46" spans="1:10" x14ac:dyDescent="0.2">
      <c r="A46">
        <v>177.65</v>
      </c>
      <c r="B46">
        <v>1113.1725417439702</v>
      </c>
      <c r="C46">
        <v>600</v>
      </c>
      <c r="D46">
        <v>4</v>
      </c>
      <c r="E46">
        <v>18.350000000000001</v>
      </c>
      <c r="F46">
        <v>75000</v>
      </c>
      <c r="G46">
        <v>0.50600000000000001</v>
      </c>
      <c r="H46">
        <v>2.91</v>
      </c>
      <c r="I46">
        <v>1.65</v>
      </c>
      <c r="J46">
        <v>0.32100000000000001</v>
      </c>
    </row>
    <row r="47" spans="1:10" x14ac:dyDescent="0.2">
      <c r="A47">
        <v>181.738</v>
      </c>
      <c r="B47">
        <v>1414.6772767462423</v>
      </c>
      <c r="C47">
        <v>800</v>
      </c>
      <c r="D47">
        <v>4</v>
      </c>
      <c r="E47">
        <v>18.262</v>
      </c>
      <c r="F47">
        <v>100000</v>
      </c>
      <c r="G47">
        <v>0.52400000000000002</v>
      </c>
      <c r="H47">
        <v>2.35</v>
      </c>
      <c r="I47">
        <v>1.738</v>
      </c>
      <c r="J47">
        <v>0.28999999999999998</v>
      </c>
    </row>
    <row r="48" spans="1:10" x14ac:dyDescent="0.2">
      <c r="A48">
        <v>185.773</v>
      </c>
      <c r="B48">
        <v>1756.6974088713218</v>
      </c>
      <c r="C48">
        <v>1000</v>
      </c>
      <c r="D48">
        <v>4</v>
      </c>
      <c r="E48">
        <v>18.227</v>
      </c>
      <c r="F48">
        <v>125000</v>
      </c>
      <c r="G48">
        <v>0.504</v>
      </c>
      <c r="H48">
        <v>2.262</v>
      </c>
      <c r="I48">
        <v>1.7729999999999999</v>
      </c>
      <c r="J48">
        <v>0.314</v>
      </c>
    </row>
    <row r="49" spans="1:10" x14ac:dyDescent="0.2">
      <c r="A49">
        <v>190.64699999999999</v>
      </c>
      <c r="B49">
        <v>1757.6898932831136</v>
      </c>
      <c r="C49">
        <v>1400</v>
      </c>
      <c r="D49">
        <v>4</v>
      </c>
      <c r="E49">
        <v>17.353000000000002</v>
      </c>
      <c r="F49">
        <v>175000</v>
      </c>
      <c r="G49">
        <v>0.53900000000000003</v>
      </c>
      <c r="H49">
        <v>2.2269999999999999</v>
      </c>
      <c r="I49">
        <v>2.6469999999999998</v>
      </c>
      <c r="J49">
        <v>0.52</v>
      </c>
    </row>
    <row r="50" spans="1:10" x14ac:dyDescent="0.2">
      <c r="A50">
        <v>194.40600000000001</v>
      </c>
      <c r="B50">
        <v>1910.6107130672126</v>
      </c>
      <c r="C50">
        <v>1400</v>
      </c>
      <c r="D50">
        <v>4</v>
      </c>
      <c r="E50">
        <v>17.594000000000001</v>
      </c>
      <c r="F50">
        <v>175000</v>
      </c>
      <c r="G50">
        <v>0.52500000000000002</v>
      </c>
      <c r="H50">
        <v>1.353</v>
      </c>
      <c r="I50">
        <v>2.4060000000000001</v>
      </c>
      <c r="J50">
        <v>0.45200000000000001</v>
      </c>
    </row>
    <row r="51" spans="1:10" x14ac:dyDescent="0.2">
      <c r="A51">
        <v>198.53</v>
      </c>
      <c r="B51">
        <v>1843.3179723502303</v>
      </c>
      <c r="C51">
        <v>1400</v>
      </c>
      <c r="D51">
        <v>4</v>
      </c>
      <c r="E51">
        <v>17.47</v>
      </c>
      <c r="F51">
        <v>175000</v>
      </c>
      <c r="G51">
        <v>0.50800000000000001</v>
      </c>
      <c r="H51">
        <v>1.5940000000000001</v>
      </c>
      <c r="I51">
        <v>2.5299999999999998</v>
      </c>
      <c r="J51">
        <v>0.59599999999999997</v>
      </c>
    </row>
    <row r="52" spans="1:10" x14ac:dyDescent="0.2">
      <c r="A52">
        <v>202.774</v>
      </c>
      <c r="B52">
        <v>1679.1604197901049</v>
      </c>
      <c r="C52">
        <v>1400</v>
      </c>
      <c r="D52">
        <v>4</v>
      </c>
      <c r="E52">
        <v>17.225999999999999</v>
      </c>
      <c r="F52">
        <v>175000</v>
      </c>
      <c r="G52">
        <v>0.56100000000000005</v>
      </c>
      <c r="H52">
        <v>1.47</v>
      </c>
      <c r="I52">
        <v>2.774</v>
      </c>
      <c r="J52">
        <v>0.60399999999999998</v>
      </c>
    </row>
    <row r="53" spans="1:10" x14ac:dyDescent="0.2">
      <c r="A53">
        <v>208.04400000000001</v>
      </c>
      <c r="B53">
        <v>1051.70902716915</v>
      </c>
      <c r="C53">
        <v>1200</v>
      </c>
      <c r="D53">
        <v>4</v>
      </c>
      <c r="E53">
        <v>15.956</v>
      </c>
      <c r="F53">
        <v>150000</v>
      </c>
      <c r="G53">
        <v>0.52</v>
      </c>
      <c r="H53">
        <v>1.226</v>
      </c>
      <c r="I53">
        <v>4.0439999999999996</v>
      </c>
      <c r="J53">
        <v>0.86399999999999999</v>
      </c>
    </row>
    <row r="54" spans="1:10" x14ac:dyDescent="0.2">
      <c r="A54">
        <v>210.114</v>
      </c>
      <c r="B54">
        <v>1215.3437143942272</v>
      </c>
      <c r="C54">
        <v>800</v>
      </c>
      <c r="D54">
        <v>4</v>
      </c>
      <c r="E54">
        <v>17.885999999999999</v>
      </c>
      <c r="F54">
        <v>100000</v>
      </c>
      <c r="G54">
        <v>0.56299999999999994</v>
      </c>
      <c r="H54">
        <v>0</v>
      </c>
      <c r="I54">
        <v>2.0699999999999998</v>
      </c>
      <c r="J54">
        <v>0.37</v>
      </c>
    </row>
    <row r="55" spans="1:10" x14ac:dyDescent="0.2">
      <c r="A55">
        <v>214.06200000000001</v>
      </c>
      <c r="B55">
        <v>1226.9938650306749</v>
      </c>
      <c r="C55">
        <v>800</v>
      </c>
      <c r="D55">
        <v>4</v>
      </c>
      <c r="E55">
        <v>17.937999999999999</v>
      </c>
      <c r="F55">
        <v>100000</v>
      </c>
      <c r="G55">
        <v>0.54600000000000004</v>
      </c>
      <c r="H55">
        <v>1.8859999999999999</v>
      </c>
      <c r="I55">
        <v>2.0619999999999998</v>
      </c>
      <c r="J55">
        <v>0.379</v>
      </c>
    </row>
    <row r="56" spans="1:10" x14ac:dyDescent="0.2">
      <c r="A56">
        <v>218.125</v>
      </c>
      <c r="B56">
        <v>1208.00302000755</v>
      </c>
      <c r="C56">
        <v>800</v>
      </c>
      <c r="D56">
        <v>4</v>
      </c>
      <c r="E56">
        <v>17.875</v>
      </c>
      <c r="F56">
        <v>100000</v>
      </c>
      <c r="G56">
        <v>0.52400000000000002</v>
      </c>
      <c r="H56">
        <v>1.9379999999999999</v>
      </c>
      <c r="I56">
        <v>2.125</v>
      </c>
      <c r="J56">
        <v>0.41599999999999998</v>
      </c>
    </row>
    <row r="57" spans="1:10" x14ac:dyDescent="0.2">
      <c r="A57">
        <v>222.28899999999999</v>
      </c>
      <c r="B57">
        <v>1143.6740528949249</v>
      </c>
      <c r="C57">
        <v>800</v>
      </c>
      <c r="D57">
        <v>4</v>
      </c>
      <c r="E57">
        <v>17.710999999999999</v>
      </c>
      <c r="F57">
        <v>100000</v>
      </c>
      <c r="G57">
        <v>0.50900000000000001</v>
      </c>
      <c r="H57">
        <v>1.875</v>
      </c>
      <c r="I57">
        <v>2.2890000000000001</v>
      </c>
      <c r="J57">
        <v>0.434</v>
      </c>
    </row>
    <row r="58" spans="1:10" x14ac:dyDescent="0.2">
      <c r="A58">
        <v>226.221</v>
      </c>
      <c r="B58">
        <v>1151.4933429291111</v>
      </c>
      <c r="C58">
        <v>800</v>
      </c>
      <c r="D58">
        <v>4</v>
      </c>
      <c r="E58">
        <v>17.779</v>
      </c>
      <c r="F58">
        <v>100000</v>
      </c>
      <c r="G58">
        <v>0.55800000000000005</v>
      </c>
      <c r="H58">
        <v>1.7110000000000001</v>
      </c>
      <c r="I58">
        <v>2.2210000000000001</v>
      </c>
      <c r="J58">
        <v>0.42199999999999999</v>
      </c>
    </row>
    <row r="59" spans="1:10" x14ac:dyDescent="0.2">
      <c r="A59">
        <v>230.423</v>
      </c>
      <c r="B59">
        <v>1077.0784247728038</v>
      </c>
      <c r="C59">
        <v>800</v>
      </c>
      <c r="D59">
        <v>4</v>
      </c>
      <c r="E59">
        <v>17.577000000000002</v>
      </c>
      <c r="F59">
        <v>100000</v>
      </c>
      <c r="G59">
        <v>0.54800000000000004</v>
      </c>
      <c r="H59">
        <v>1.7789999999999999</v>
      </c>
      <c r="I59">
        <v>2.423</v>
      </c>
      <c r="J59">
        <v>0.50800000000000001</v>
      </c>
    </row>
    <row r="60" spans="1:10" x14ac:dyDescent="0.2">
      <c r="A60">
        <v>234.83500000000001</v>
      </c>
      <c r="B60">
        <v>952.66448347722542</v>
      </c>
      <c r="C60">
        <v>800</v>
      </c>
      <c r="D60">
        <v>4</v>
      </c>
      <c r="E60">
        <v>17.164999999999999</v>
      </c>
      <c r="F60">
        <v>100000</v>
      </c>
      <c r="G60">
        <v>0.52400000000000002</v>
      </c>
      <c r="H60">
        <v>1.577</v>
      </c>
      <c r="I60">
        <v>2.835</v>
      </c>
      <c r="J60">
        <v>0.69099999999999995</v>
      </c>
    </row>
    <row r="61" spans="1:10" x14ac:dyDescent="0.2">
      <c r="A61">
        <v>241.52199999999999</v>
      </c>
      <c r="B61">
        <v>395.58266029339046</v>
      </c>
      <c r="C61">
        <v>600</v>
      </c>
      <c r="D61">
        <v>4</v>
      </c>
      <c r="E61">
        <v>14.478</v>
      </c>
      <c r="F61">
        <v>75000</v>
      </c>
      <c r="G61">
        <v>0.54500000000000004</v>
      </c>
      <c r="H61">
        <v>1.165</v>
      </c>
      <c r="I61">
        <v>5.5220000000000002</v>
      </c>
      <c r="J61">
        <v>1.579</v>
      </c>
    </row>
    <row r="62" spans="1:10" x14ac:dyDescent="0.2">
      <c r="A62">
        <v>243.75200000000001</v>
      </c>
      <c r="B62">
        <v>289.22631959508317</v>
      </c>
      <c r="C62">
        <v>200</v>
      </c>
      <c r="D62">
        <v>4</v>
      </c>
      <c r="E62">
        <v>16.248000000000001</v>
      </c>
      <c r="F62">
        <v>25000</v>
      </c>
      <c r="G62">
        <v>0.53600000000000003</v>
      </c>
      <c r="H62">
        <v>0</v>
      </c>
      <c r="I62">
        <v>2.23</v>
      </c>
      <c r="J62">
        <v>0.39800000000000002</v>
      </c>
    </row>
    <row r="63" spans="1:10" x14ac:dyDescent="0.2">
      <c r="A63">
        <v>246.262</v>
      </c>
      <c r="B63">
        <v>287.97696184305255</v>
      </c>
      <c r="C63">
        <v>200</v>
      </c>
      <c r="D63">
        <v>4</v>
      </c>
      <c r="E63">
        <v>17.738</v>
      </c>
      <c r="F63">
        <v>25000</v>
      </c>
      <c r="G63">
        <v>0.51600000000000001</v>
      </c>
      <c r="H63">
        <v>0.248</v>
      </c>
      <c r="I63">
        <v>2.262</v>
      </c>
      <c r="J63">
        <v>0.498</v>
      </c>
    </row>
    <row r="64" spans="1:10" x14ac:dyDescent="0.2">
      <c r="A64">
        <v>251.185</v>
      </c>
      <c r="B64">
        <v>216.91973969631238</v>
      </c>
      <c r="C64">
        <v>200</v>
      </c>
      <c r="D64">
        <v>4</v>
      </c>
      <c r="E64">
        <v>16.815000000000001</v>
      </c>
      <c r="F64">
        <v>25000</v>
      </c>
      <c r="G64">
        <v>0.503</v>
      </c>
      <c r="H64">
        <v>1.738</v>
      </c>
      <c r="I64">
        <v>3.1850000000000001</v>
      </c>
      <c r="J64">
        <v>0.73199999999999998</v>
      </c>
    </row>
    <row r="65" spans="1:10" x14ac:dyDescent="0.2">
      <c r="A65">
        <v>253.631</v>
      </c>
      <c r="B65">
        <v>374.53183520599254</v>
      </c>
      <c r="C65">
        <v>200</v>
      </c>
      <c r="D65">
        <v>4</v>
      </c>
      <c r="E65">
        <v>18.369</v>
      </c>
      <c r="F65">
        <v>25000</v>
      </c>
      <c r="G65">
        <v>0.505</v>
      </c>
      <c r="H65">
        <v>0.81499999999999995</v>
      </c>
      <c r="I65">
        <v>1.631</v>
      </c>
      <c r="J65">
        <v>0.254</v>
      </c>
    </row>
    <row r="66" spans="1:10" x14ac:dyDescent="0.2">
      <c r="A66">
        <v>258.40300000000002</v>
      </c>
      <c r="B66">
        <v>274.91408934707903</v>
      </c>
      <c r="C66">
        <v>200</v>
      </c>
      <c r="D66">
        <v>4</v>
      </c>
      <c r="E66">
        <v>17.597000000000001</v>
      </c>
      <c r="F66">
        <v>25000</v>
      </c>
      <c r="G66">
        <v>0.50700000000000001</v>
      </c>
      <c r="H66">
        <v>2.3690000000000002</v>
      </c>
      <c r="I66">
        <v>2.403</v>
      </c>
      <c r="J66">
        <v>0.374</v>
      </c>
    </row>
    <row r="67" spans="1:10" x14ac:dyDescent="0.2">
      <c r="A67">
        <v>261.29700000000003</v>
      </c>
      <c r="B67">
        <v>440.52863436123346</v>
      </c>
      <c r="C67">
        <v>200</v>
      </c>
      <c r="D67">
        <v>4</v>
      </c>
      <c r="E67">
        <v>18.702999999999999</v>
      </c>
      <c r="F67">
        <v>25000</v>
      </c>
      <c r="G67">
        <v>0.51900000000000002</v>
      </c>
      <c r="H67">
        <v>1.597</v>
      </c>
      <c r="I67">
        <v>1.2969999999999999</v>
      </c>
      <c r="J67">
        <v>0.16800000000000001</v>
      </c>
    </row>
    <row r="68" spans="1:10" x14ac:dyDescent="0.2">
      <c r="A68">
        <v>265.59899999999999</v>
      </c>
      <c r="B68">
        <v>369.85668053629217</v>
      </c>
      <c r="C68">
        <v>200</v>
      </c>
      <c r="D68">
        <v>4</v>
      </c>
      <c r="E68">
        <v>18.401</v>
      </c>
      <c r="F68">
        <v>25000</v>
      </c>
      <c r="G68">
        <v>0.56399999999999995</v>
      </c>
      <c r="H68">
        <v>2.7029999999999998</v>
      </c>
      <c r="I68">
        <v>1.599</v>
      </c>
      <c r="J68">
        <v>0.27600000000000002</v>
      </c>
    </row>
    <row r="69" spans="1:10" x14ac:dyDescent="0.2">
      <c r="A69">
        <v>269.48</v>
      </c>
      <c r="B69">
        <v>391.58100832109642</v>
      </c>
      <c r="C69">
        <v>200</v>
      </c>
      <c r="D69">
        <v>4</v>
      </c>
      <c r="E69">
        <v>18.52</v>
      </c>
      <c r="F69">
        <v>25000</v>
      </c>
      <c r="G69">
        <v>0.56299999999999994</v>
      </c>
      <c r="H69">
        <v>2.4009999999999998</v>
      </c>
      <c r="I69">
        <v>1.48</v>
      </c>
      <c r="J69">
        <v>0.23300000000000001</v>
      </c>
    </row>
    <row r="70" spans="1:10" x14ac:dyDescent="0.2">
      <c r="A70">
        <v>274.24799999999999</v>
      </c>
      <c r="B70">
        <v>288.08066258552395</v>
      </c>
      <c r="C70">
        <v>200</v>
      </c>
      <c r="D70">
        <v>4</v>
      </c>
      <c r="E70">
        <v>17.751999999999999</v>
      </c>
      <c r="F70">
        <v>25000</v>
      </c>
      <c r="G70">
        <v>0.52900000000000003</v>
      </c>
      <c r="H70">
        <v>2.52</v>
      </c>
      <c r="I70">
        <v>2.2480000000000002</v>
      </c>
      <c r="J70">
        <v>0.45700000000000002</v>
      </c>
    </row>
    <row r="71" spans="1:10" x14ac:dyDescent="0.2">
      <c r="A71">
        <v>277.721</v>
      </c>
      <c r="B71">
        <v>353.82574082264483</v>
      </c>
      <c r="C71">
        <v>200</v>
      </c>
      <c r="D71">
        <v>4</v>
      </c>
      <c r="E71">
        <v>18.279</v>
      </c>
      <c r="F71">
        <v>25000</v>
      </c>
      <c r="G71">
        <v>0.54</v>
      </c>
      <c r="H71">
        <v>1.752</v>
      </c>
      <c r="I71">
        <v>1.7210000000000001</v>
      </c>
      <c r="J71">
        <v>0.25</v>
      </c>
    </row>
    <row r="72" spans="1:10" x14ac:dyDescent="0.2">
      <c r="A72">
        <v>280.97899999999998</v>
      </c>
      <c r="B72">
        <v>516.12903225806451</v>
      </c>
      <c r="C72">
        <v>200</v>
      </c>
      <c r="D72">
        <v>4</v>
      </c>
      <c r="E72">
        <v>19.021000000000001</v>
      </c>
      <c r="F72">
        <v>25000</v>
      </c>
      <c r="G72">
        <v>0.57099999999999995</v>
      </c>
      <c r="H72">
        <v>2.2789999999999999</v>
      </c>
      <c r="I72">
        <v>0.97899999999999998</v>
      </c>
      <c r="J72">
        <v>0.10199999999999999</v>
      </c>
    </row>
    <row r="73" spans="1:10" x14ac:dyDescent="0.2">
      <c r="A73">
        <v>285.54399999999998</v>
      </c>
      <c r="B73">
        <v>782.3960880195599</v>
      </c>
      <c r="C73">
        <v>400</v>
      </c>
      <c r="D73">
        <v>4</v>
      </c>
      <c r="E73">
        <v>18.456</v>
      </c>
      <c r="F73">
        <v>50000</v>
      </c>
      <c r="G73">
        <v>0.501</v>
      </c>
      <c r="H73">
        <v>3.0209999999999999</v>
      </c>
      <c r="I73">
        <v>1.544</v>
      </c>
      <c r="J73">
        <v>0.246</v>
      </c>
    </row>
    <row r="74" spans="1:10" x14ac:dyDescent="0.2">
      <c r="A74">
        <v>289.59500000000003</v>
      </c>
      <c r="B74">
        <v>1108.03324099723</v>
      </c>
      <c r="C74">
        <v>600</v>
      </c>
      <c r="D74">
        <v>4</v>
      </c>
      <c r="E74">
        <v>18.405000000000001</v>
      </c>
      <c r="F74">
        <v>75000</v>
      </c>
      <c r="G74">
        <v>0.57099999999999995</v>
      </c>
      <c r="H74">
        <v>2.456</v>
      </c>
      <c r="I74">
        <v>1.595</v>
      </c>
      <c r="J74">
        <v>0.28899999999999998</v>
      </c>
    </row>
    <row r="75" spans="1:10" x14ac:dyDescent="0.2">
      <c r="A75">
        <v>294.072</v>
      </c>
      <c r="B75">
        <v>1221.840397098129</v>
      </c>
      <c r="C75">
        <v>800</v>
      </c>
      <c r="D75">
        <v>4</v>
      </c>
      <c r="E75">
        <v>17.928000000000001</v>
      </c>
      <c r="F75">
        <v>100000</v>
      </c>
      <c r="G75">
        <v>0.54700000000000004</v>
      </c>
      <c r="H75">
        <v>2.4049999999999998</v>
      </c>
      <c r="I75">
        <v>2.0720000000000001</v>
      </c>
      <c r="J75">
        <v>0.39500000000000002</v>
      </c>
    </row>
    <row r="76" spans="1:10" x14ac:dyDescent="0.2">
      <c r="A76">
        <v>297.91899999999998</v>
      </c>
      <c r="B76">
        <v>1316.3307280954339</v>
      </c>
      <c r="C76">
        <v>800</v>
      </c>
      <c r="D76">
        <v>4</v>
      </c>
      <c r="E76">
        <v>18.081</v>
      </c>
      <c r="F76">
        <v>100000</v>
      </c>
      <c r="G76">
        <v>0.51200000000000001</v>
      </c>
      <c r="H76">
        <v>1.9279999999999999</v>
      </c>
      <c r="I76">
        <v>1.919</v>
      </c>
      <c r="J76">
        <v>0.35</v>
      </c>
    </row>
    <row r="77" spans="1:10" x14ac:dyDescent="0.2">
      <c r="A77">
        <v>302.01799999999997</v>
      </c>
      <c r="B77">
        <v>1558.846453624318</v>
      </c>
      <c r="C77">
        <v>1000</v>
      </c>
      <c r="D77">
        <v>4</v>
      </c>
      <c r="E77">
        <v>17.981999999999999</v>
      </c>
      <c r="F77">
        <v>125000</v>
      </c>
      <c r="G77">
        <v>0.54800000000000004</v>
      </c>
      <c r="H77">
        <v>2.081</v>
      </c>
      <c r="I77">
        <v>2.0179999999999998</v>
      </c>
      <c r="J77">
        <v>0.34300000000000003</v>
      </c>
    </row>
    <row r="78" spans="1:10" x14ac:dyDescent="0.2">
      <c r="A78">
        <v>306.73599999999999</v>
      </c>
      <c r="B78">
        <v>1461.6321559074299</v>
      </c>
      <c r="C78">
        <v>1200</v>
      </c>
      <c r="D78">
        <v>4</v>
      </c>
      <c r="E78">
        <v>17.263999999999999</v>
      </c>
      <c r="F78">
        <v>150000</v>
      </c>
      <c r="G78">
        <v>0.54800000000000004</v>
      </c>
      <c r="H78">
        <v>1.982</v>
      </c>
      <c r="I78">
        <v>2.7360000000000002</v>
      </c>
      <c r="J78">
        <v>0.58299999999999996</v>
      </c>
    </row>
    <row r="79" spans="1:10" x14ac:dyDescent="0.2">
      <c r="A79">
        <v>310.19799999999998</v>
      </c>
      <c r="B79">
        <v>1478.7430683918669</v>
      </c>
      <c r="C79">
        <v>1000</v>
      </c>
      <c r="D79">
        <v>4</v>
      </c>
      <c r="E79">
        <v>17.802</v>
      </c>
      <c r="F79">
        <v>125000</v>
      </c>
      <c r="G79">
        <v>0.50700000000000001</v>
      </c>
      <c r="H79">
        <v>1.264</v>
      </c>
      <c r="I79">
        <v>2.198</v>
      </c>
      <c r="J79">
        <v>0.38200000000000001</v>
      </c>
    </row>
    <row r="80" spans="1:10" x14ac:dyDescent="0.2">
      <c r="A80">
        <v>313.75200000000001</v>
      </c>
      <c r="B80">
        <v>1765.2250661959399</v>
      </c>
      <c r="C80">
        <v>1000</v>
      </c>
      <c r="D80">
        <v>4</v>
      </c>
      <c r="E80">
        <v>18.248000000000001</v>
      </c>
      <c r="F80">
        <v>125000</v>
      </c>
      <c r="G80">
        <v>0.51400000000000001</v>
      </c>
      <c r="H80">
        <v>1.802</v>
      </c>
      <c r="I80">
        <v>1.752</v>
      </c>
      <c r="J80">
        <v>0.30599999999999999</v>
      </c>
    </row>
    <row r="81" spans="1:10" x14ac:dyDescent="0.2">
      <c r="A81">
        <v>318.03699999999998</v>
      </c>
      <c r="B81">
        <v>2171.3842574641335</v>
      </c>
      <c r="C81">
        <v>1400</v>
      </c>
      <c r="D81">
        <v>4</v>
      </c>
      <c r="E81">
        <v>17.963000000000001</v>
      </c>
      <c r="F81">
        <v>175000</v>
      </c>
      <c r="G81">
        <v>0.54200000000000004</v>
      </c>
      <c r="H81">
        <v>2.2480000000000002</v>
      </c>
      <c r="I81">
        <v>2.0369999999999999</v>
      </c>
      <c r="J81">
        <v>0.377</v>
      </c>
    </row>
    <row r="82" spans="1:10" x14ac:dyDescent="0.2">
      <c r="A82">
        <v>324.45499999999998</v>
      </c>
      <c r="B82">
        <v>1276.9353551476456</v>
      </c>
      <c r="C82">
        <v>1600</v>
      </c>
      <c r="D82">
        <v>4</v>
      </c>
      <c r="E82">
        <v>15.545</v>
      </c>
      <c r="F82">
        <v>200000</v>
      </c>
      <c r="G82">
        <v>0.55700000000000005</v>
      </c>
      <c r="H82">
        <v>1.9630000000000001</v>
      </c>
      <c r="I82">
        <v>4.4550000000000001</v>
      </c>
      <c r="J82">
        <v>0.48899999999999999</v>
      </c>
    </row>
    <row r="83" spans="1:10" x14ac:dyDescent="0.2">
      <c r="A83">
        <v>326.09899999999999</v>
      </c>
      <c r="B83">
        <v>1848.4288354898335</v>
      </c>
      <c r="C83">
        <v>1000</v>
      </c>
      <c r="D83">
        <v>4</v>
      </c>
      <c r="E83">
        <v>17.901</v>
      </c>
      <c r="F83">
        <v>125000</v>
      </c>
      <c r="G83">
        <v>0.52</v>
      </c>
      <c r="H83">
        <v>0</v>
      </c>
      <c r="I83">
        <v>1.6439999999999999</v>
      </c>
      <c r="J83">
        <v>0.28799999999999998</v>
      </c>
    </row>
    <row r="84" spans="1:10" x14ac:dyDescent="0.2">
      <c r="A84">
        <v>331.62700000000001</v>
      </c>
      <c r="B84">
        <v>1355.9322033898304</v>
      </c>
      <c r="C84">
        <v>1400</v>
      </c>
      <c r="D84">
        <v>4</v>
      </c>
      <c r="E84">
        <v>16.373000000000001</v>
      </c>
      <c r="F84">
        <v>175000</v>
      </c>
      <c r="G84">
        <v>0.503</v>
      </c>
      <c r="H84">
        <v>1.901</v>
      </c>
      <c r="I84">
        <v>3.6269999999999998</v>
      </c>
      <c r="J84">
        <v>0.76500000000000001</v>
      </c>
    </row>
    <row r="85" spans="1:10" x14ac:dyDescent="0.2">
      <c r="A85">
        <v>333.99200000000002</v>
      </c>
      <c r="B85">
        <v>1596.8063872255489</v>
      </c>
      <c r="C85">
        <v>1000</v>
      </c>
      <c r="D85">
        <v>4</v>
      </c>
      <c r="E85">
        <v>18.007999999999999</v>
      </c>
      <c r="F85">
        <v>125000</v>
      </c>
      <c r="G85">
        <v>0.51300000000000001</v>
      </c>
      <c r="H85">
        <v>0.373</v>
      </c>
      <c r="I85">
        <v>1.992</v>
      </c>
      <c r="J85">
        <v>0.34200000000000003</v>
      </c>
    </row>
    <row r="86" spans="1:10" x14ac:dyDescent="0.2">
      <c r="A86">
        <v>339.28699999999998</v>
      </c>
      <c r="B86">
        <v>1255.5584619408842</v>
      </c>
      <c r="C86">
        <v>1200</v>
      </c>
      <c r="D86">
        <v>4</v>
      </c>
      <c r="E86">
        <v>16.713000000000001</v>
      </c>
      <c r="F86">
        <v>150000</v>
      </c>
      <c r="G86">
        <v>0.53600000000000003</v>
      </c>
      <c r="H86">
        <v>2.008</v>
      </c>
      <c r="I86">
        <v>3.2869999999999999</v>
      </c>
      <c r="J86">
        <v>0.496</v>
      </c>
    </row>
    <row r="87" spans="1:10" x14ac:dyDescent="0.2">
      <c r="A87">
        <v>342.28899999999999</v>
      </c>
      <c r="B87">
        <v>1414.9274849663955</v>
      </c>
      <c r="C87">
        <v>1000</v>
      </c>
      <c r="D87">
        <v>4</v>
      </c>
      <c r="E87">
        <v>17.710999999999999</v>
      </c>
      <c r="F87">
        <v>125000</v>
      </c>
      <c r="G87">
        <v>0.53800000000000003</v>
      </c>
      <c r="H87">
        <v>0.71299999999999997</v>
      </c>
      <c r="I87">
        <v>2.2890000000000001</v>
      </c>
      <c r="J87">
        <v>0.434</v>
      </c>
    </row>
    <row r="88" spans="1:10" x14ac:dyDescent="0.2">
      <c r="A88">
        <v>346.76400000000001</v>
      </c>
      <c r="B88">
        <v>1223.9902080783354</v>
      </c>
      <c r="C88">
        <v>1000</v>
      </c>
      <c r="D88">
        <v>4</v>
      </c>
      <c r="E88">
        <v>17.236000000000001</v>
      </c>
      <c r="F88">
        <v>125000</v>
      </c>
      <c r="G88">
        <v>0.504</v>
      </c>
      <c r="H88">
        <v>1.7110000000000001</v>
      </c>
      <c r="I88">
        <v>2.7639999999999998</v>
      </c>
      <c r="J88">
        <v>0.625</v>
      </c>
    </row>
    <row r="89" spans="1:10" x14ac:dyDescent="0.2">
      <c r="A89">
        <v>352.05799999999999</v>
      </c>
      <c r="B89">
        <v>692.0415224913495</v>
      </c>
      <c r="C89">
        <v>800</v>
      </c>
      <c r="D89">
        <v>4</v>
      </c>
      <c r="E89">
        <v>15.942</v>
      </c>
      <c r="F89">
        <v>100000</v>
      </c>
      <c r="G89">
        <v>0.56599999999999995</v>
      </c>
      <c r="H89">
        <v>1.236</v>
      </c>
      <c r="I89">
        <v>4.0579999999999998</v>
      </c>
      <c r="J89">
        <v>1.34</v>
      </c>
    </row>
    <row r="90" spans="1:10" x14ac:dyDescent="0.2">
      <c r="A90">
        <v>353.49200000000002</v>
      </c>
      <c r="B90">
        <v>810.94779523568172</v>
      </c>
      <c r="C90">
        <v>400</v>
      </c>
      <c r="D90">
        <v>4</v>
      </c>
      <c r="E90">
        <v>18.507999999999999</v>
      </c>
      <c r="F90">
        <v>50000</v>
      </c>
      <c r="G90">
        <v>0.53900000000000003</v>
      </c>
      <c r="H90">
        <v>0</v>
      </c>
      <c r="I90">
        <v>1.4339999999999999</v>
      </c>
      <c r="J90">
        <v>0.17199999999999999</v>
      </c>
    </row>
    <row r="91" spans="1:10" x14ac:dyDescent="0.2">
      <c r="A91">
        <v>357.12700000000001</v>
      </c>
      <c r="B91">
        <v>1466.0965180207697</v>
      </c>
      <c r="C91">
        <v>600</v>
      </c>
      <c r="D91">
        <v>4</v>
      </c>
      <c r="E91">
        <v>18.873000000000001</v>
      </c>
      <c r="F91">
        <v>75000</v>
      </c>
      <c r="G91">
        <v>0.51</v>
      </c>
      <c r="H91">
        <v>2.508</v>
      </c>
      <c r="I91">
        <v>1.127</v>
      </c>
      <c r="J91">
        <v>0.17599999999999999</v>
      </c>
    </row>
    <row r="92" spans="1:10" x14ac:dyDescent="0.2">
      <c r="A92">
        <v>361.262</v>
      </c>
      <c r="B92">
        <v>2267.5736961451248</v>
      </c>
      <c r="C92">
        <v>1000</v>
      </c>
      <c r="D92">
        <v>4</v>
      </c>
      <c r="E92">
        <v>18.738</v>
      </c>
      <c r="F92">
        <v>125000</v>
      </c>
      <c r="G92">
        <v>0.502</v>
      </c>
      <c r="H92">
        <v>2.8730000000000002</v>
      </c>
      <c r="I92">
        <v>1.262</v>
      </c>
      <c r="J92">
        <v>0.186</v>
      </c>
    </row>
    <row r="93" spans="1:10" x14ac:dyDescent="0.2">
      <c r="A93">
        <v>365.84300000000002</v>
      </c>
      <c r="B93">
        <v>3043.1107354184278</v>
      </c>
      <c r="C93">
        <v>1800</v>
      </c>
      <c r="D93">
        <v>4</v>
      </c>
      <c r="E93">
        <v>18.157</v>
      </c>
      <c r="F93">
        <v>225000</v>
      </c>
      <c r="G93">
        <v>0.52300000000000002</v>
      </c>
      <c r="H93">
        <v>2.738</v>
      </c>
      <c r="I93">
        <v>1.843</v>
      </c>
      <c r="J93">
        <v>0.33500000000000002</v>
      </c>
    </row>
    <row r="94" spans="1:10" x14ac:dyDescent="0.2">
      <c r="A94">
        <v>378.81599999999997</v>
      </c>
      <c r="B94">
        <v>844.17868448821662</v>
      </c>
      <c r="C94">
        <v>2400</v>
      </c>
      <c r="D94">
        <v>4</v>
      </c>
      <c r="E94">
        <v>9.1839999999999993</v>
      </c>
      <c r="F94">
        <v>300000</v>
      </c>
      <c r="G94">
        <v>0.55600000000000005</v>
      </c>
      <c r="H94">
        <v>2.157</v>
      </c>
      <c r="I94">
        <v>10.816000000000001</v>
      </c>
      <c r="J94">
        <v>2.04</v>
      </c>
    </row>
    <row r="95" spans="1:10" x14ac:dyDescent="0.2">
      <c r="A95">
        <v>381.714</v>
      </c>
      <c r="B95">
        <v>697.8772899098575</v>
      </c>
      <c r="C95">
        <v>600</v>
      </c>
      <c r="D95">
        <v>4</v>
      </c>
      <c r="E95">
        <v>10.286</v>
      </c>
      <c r="F95">
        <v>75000</v>
      </c>
      <c r="G95">
        <v>0.54100000000000004</v>
      </c>
      <c r="H95">
        <v>0</v>
      </c>
      <c r="I95">
        <v>2.8980000000000001</v>
      </c>
      <c r="J95">
        <v>0.85399999999999998</v>
      </c>
    </row>
    <row r="96" spans="1:10" x14ac:dyDescent="0.2">
      <c r="A96">
        <v>384.03100000000001</v>
      </c>
      <c r="B96">
        <v>565.97099398655814</v>
      </c>
      <c r="C96">
        <v>400</v>
      </c>
      <c r="D96">
        <v>4</v>
      </c>
      <c r="E96">
        <v>11.968999999999999</v>
      </c>
      <c r="F96">
        <v>50000</v>
      </c>
      <c r="G96">
        <v>0.51</v>
      </c>
      <c r="H96">
        <v>0</v>
      </c>
      <c r="I96">
        <v>2.3170000000000002</v>
      </c>
      <c r="J96">
        <v>0.33</v>
      </c>
    </row>
    <row r="97" spans="1:10" x14ac:dyDescent="0.2">
      <c r="A97">
        <v>385.31900000000002</v>
      </c>
      <c r="B97">
        <v>872.41003271537625</v>
      </c>
      <c r="C97">
        <v>400</v>
      </c>
      <c r="D97">
        <v>4</v>
      </c>
      <c r="E97">
        <v>14.680999999999999</v>
      </c>
      <c r="F97">
        <v>50000</v>
      </c>
      <c r="G97">
        <v>0.54600000000000004</v>
      </c>
      <c r="H97">
        <v>0</v>
      </c>
      <c r="I97">
        <v>1.288</v>
      </c>
      <c r="J97">
        <v>0.153</v>
      </c>
    </row>
    <row r="98" spans="1:10" x14ac:dyDescent="0.2">
      <c r="A98">
        <v>386.60700000000003</v>
      </c>
      <c r="B98">
        <v>1336.3028953229398</v>
      </c>
      <c r="C98">
        <v>600</v>
      </c>
      <c r="D98">
        <v>4</v>
      </c>
      <c r="E98">
        <v>17.393000000000001</v>
      </c>
      <c r="F98">
        <v>75000</v>
      </c>
      <c r="G98">
        <v>0.50800000000000001</v>
      </c>
      <c r="H98">
        <v>0</v>
      </c>
      <c r="I98">
        <v>1.288</v>
      </c>
      <c r="J98">
        <v>0.187</v>
      </c>
    </row>
    <row r="99" spans="1:10" x14ac:dyDescent="0.2">
      <c r="A99">
        <v>390.49200000000002</v>
      </c>
      <c r="B99">
        <v>1332.8890369876708</v>
      </c>
      <c r="C99">
        <v>1000</v>
      </c>
      <c r="D99">
        <v>4</v>
      </c>
      <c r="E99">
        <v>17.507999999999999</v>
      </c>
      <c r="F99">
        <v>125000</v>
      </c>
      <c r="G99">
        <v>0.50900000000000001</v>
      </c>
      <c r="H99">
        <v>1.393</v>
      </c>
      <c r="I99">
        <v>2.492</v>
      </c>
      <c r="J99">
        <v>0.51300000000000001</v>
      </c>
    </row>
    <row r="100" spans="1:10" x14ac:dyDescent="0.2">
      <c r="A100">
        <v>397.18</v>
      </c>
      <c r="B100">
        <v>699.66765786251528</v>
      </c>
      <c r="C100">
        <v>1000</v>
      </c>
      <c r="D100">
        <v>4</v>
      </c>
      <c r="E100">
        <v>14.82</v>
      </c>
      <c r="F100">
        <v>125000</v>
      </c>
      <c r="G100">
        <v>0.53700000000000003</v>
      </c>
      <c r="H100">
        <v>1.508</v>
      </c>
      <c r="I100">
        <v>5.18</v>
      </c>
      <c r="J100">
        <v>0.77</v>
      </c>
    </row>
    <row r="101" spans="1:10" x14ac:dyDescent="0.2">
      <c r="A101">
        <v>398.60199999999998</v>
      </c>
      <c r="B101">
        <v>822.19938335046254</v>
      </c>
      <c r="C101">
        <v>400</v>
      </c>
      <c r="D101">
        <v>4</v>
      </c>
      <c r="E101">
        <v>17.398</v>
      </c>
      <c r="F101">
        <v>50000</v>
      </c>
      <c r="G101">
        <v>0.52400000000000002</v>
      </c>
      <c r="H101">
        <v>0</v>
      </c>
      <c r="I101">
        <v>1.4219999999999999</v>
      </c>
      <c r="J101">
        <v>0.219</v>
      </c>
    </row>
    <row r="102" spans="1:10" x14ac:dyDescent="0.2">
      <c r="A102">
        <v>401.74</v>
      </c>
      <c r="B102">
        <v>1061.4772224679346</v>
      </c>
      <c r="C102">
        <v>600</v>
      </c>
      <c r="D102">
        <v>4</v>
      </c>
      <c r="E102">
        <v>18.260000000000002</v>
      </c>
      <c r="F102">
        <v>75000</v>
      </c>
      <c r="G102">
        <v>0.52100000000000002</v>
      </c>
      <c r="H102">
        <v>1.3979999999999999</v>
      </c>
      <c r="I102">
        <v>1.74</v>
      </c>
      <c r="J102">
        <v>0.28399999999999997</v>
      </c>
    </row>
    <row r="103" spans="1:10" x14ac:dyDescent="0.2">
      <c r="A103">
        <v>406.62299999999999</v>
      </c>
      <c r="B103">
        <v>1012.6582278481013</v>
      </c>
      <c r="C103">
        <v>800</v>
      </c>
      <c r="D103">
        <v>4</v>
      </c>
      <c r="E103">
        <v>17.376999999999999</v>
      </c>
      <c r="F103">
        <v>100000</v>
      </c>
      <c r="G103">
        <v>0.53700000000000003</v>
      </c>
      <c r="H103">
        <v>2.2599999999999998</v>
      </c>
      <c r="I103">
        <v>2.6230000000000002</v>
      </c>
      <c r="J103">
        <v>0.69199999999999995</v>
      </c>
    </row>
    <row r="104" spans="1:10" x14ac:dyDescent="0.2">
      <c r="A104">
        <v>411.262</v>
      </c>
      <c r="B104">
        <v>847.23325390521575</v>
      </c>
      <c r="C104">
        <v>800</v>
      </c>
      <c r="D104">
        <v>4</v>
      </c>
      <c r="E104">
        <v>16.738</v>
      </c>
      <c r="F104">
        <v>100000</v>
      </c>
      <c r="G104">
        <v>0.51500000000000001</v>
      </c>
      <c r="H104">
        <v>1.377</v>
      </c>
      <c r="I104">
        <v>3.262</v>
      </c>
      <c r="J104">
        <v>0.22500000000000001</v>
      </c>
    </row>
    <row r="105" spans="1:10" x14ac:dyDescent="0.2">
      <c r="A105">
        <v>413.21600000000001</v>
      </c>
      <c r="B105">
        <v>1357.4660633484164</v>
      </c>
      <c r="C105">
        <v>600</v>
      </c>
      <c r="D105">
        <v>4</v>
      </c>
      <c r="E105">
        <v>18.783999999999999</v>
      </c>
      <c r="F105">
        <v>75000</v>
      </c>
      <c r="G105">
        <v>0.55200000000000005</v>
      </c>
      <c r="H105">
        <v>0.73799999999999999</v>
      </c>
      <c r="I105">
        <v>1.216</v>
      </c>
      <c r="J105">
        <v>0.16800000000000001</v>
      </c>
    </row>
    <row r="106" spans="1:10" x14ac:dyDescent="0.2">
      <c r="A106">
        <v>417.64299999999997</v>
      </c>
      <c r="B106">
        <v>1837.3909049150207</v>
      </c>
      <c r="C106">
        <v>1000</v>
      </c>
      <c r="D106">
        <v>4</v>
      </c>
      <c r="E106">
        <v>18.356999999999999</v>
      </c>
      <c r="F106">
        <v>125000</v>
      </c>
      <c r="G106">
        <v>0.53400000000000003</v>
      </c>
      <c r="H106">
        <v>2.7839999999999998</v>
      </c>
      <c r="I106">
        <v>1.643</v>
      </c>
      <c r="J106">
        <v>0.28399999999999997</v>
      </c>
    </row>
    <row r="107" spans="1:10" x14ac:dyDescent="0.2">
      <c r="A107">
        <v>422.02699999999999</v>
      </c>
      <c r="B107">
        <v>2204.7244094488187</v>
      </c>
      <c r="C107">
        <v>1400</v>
      </c>
      <c r="D107">
        <v>4</v>
      </c>
      <c r="E107">
        <v>17.972999999999999</v>
      </c>
      <c r="F107">
        <v>175000</v>
      </c>
      <c r="G107">
        <v>0.51300000000000001</v>
      </c>
      <c r="H107">
        <v>2.3570000000000002</v>
      </c>
      <c r="I107">
        <v>2.0270000000000001</v>
      </c>
      <c r="J107">
        <v>0.39200000000000002</v>
      </c>
    </row>
    <row r="108" spans="1:10" x14ac:dyDescent="0.2">
      <c r="A108">
        <v>427.22899999999998</v>
      </c>
      <c r="B108">
        <v>1694.9152542372881</v>
      </c>
      <c r="C108">
        <v>1600</v>
      </c>
      <c r="D108">
        <v>4</v>
      </c>
      <c r="E108">
        <v>16.771000000000001</v>
      </c>
      <c r="F108">
        <v>200000</v>
      </c>
      <c r="G108">
        <v>0.54700000000000004</v>
      </c>
      <c r="H108">
        <v>1.9730000000000001</v>
      </c>
      <c r="I108">
        <v>3.2290000000000001</v>
      </c>
      <c r="J108">
        <v>0.64300000000000002</v>
      </c>
    </row>
    <row r="109" spans="1:10" x14ac:dyDescent="0.2">
      <c r="A109">
        <v>430.16300000000001</v>
      </c>
      <c r="B109">
        <v>1766.6543982333455</v>
      </c>
      <c r="C109">
        <v>1200</v>
      </c>
      <c r="D109">
        <v>4</v>
      </c>
      <c r="E109">
        <v>17.837</v>
      </c>
      <c r="F109">
        <v>150000</v>
      </c>
      <c r="G109">
        <v>0.55400000000000005</v>
      </c>
      <c r="H109">
        <v>0.77100000000000002</v>
      </c>
      <c r="I109">
        <v>2.1629999999999998</v>
      </c>
      <c r="J109">
        <v>0.41</v>
      </c>
    </row>
    <row r="110" spans="1:10" x14ac:dyDescent="0.2">
      <c r="A110">
        <v>434.89</v>
      </c>
      <c r="B110">
        <v>1624.1299303944315</v>
      </c>
      <c r="C110">
        <v>1400</v>
      </c>
      <c r="D110">
        <v>4</v>
      </c>
      <c r="E110">
        <v>17.11</v>
      </c>
      <c r="F110">
        <v>175000</v>
      </c>
      <c r="G110">
        <v>0.55800000000000005</v>
      </c>
      <c r="H110">
        <v>1.837</v>
      </c>
      <c r="I110">
        <v>2.89</v>
      </c>
      <c r="J110">
        <v>0.57299999999999995</v>
      </c>
    </row>
    <row r="111" spans="1:10" x14ac:dyDescent="0.2">
      <c r="A111">
        <v>439.77100000000002</v>
      </c>
      <c r="B111">
        <v>1116.5387299371946</v>
      </c>
      <c r="C111">
        <v>1200</v>
      </c>
      <c r="D111">
        <v>4</v>
      </c>
      <c r="E111">
        <v>16.228999999999999</v>
      </c>
      <c r="F111">
        <v>150000</v>
      </c>
      <c r="G111">
        <v>0.52800000000000002</v>
      </c>
      <c r="H111">
        <v>1.1100000000000001</v>
      </c>
      <c r="I111">
        <v>3.7709999999999999</v>
      </c>
      <c r="J111">
        <v>0.80900000000000005</v>
      </c>
    </row>
    <row r="112" spans="1:10" x14ac:dyDescent="0.2">
      <c r="A112">
        <v>442.63099999999997</v>
      </c>
      <c r="B112">
        <v>1010.10101010101</v>
      </c>
      <c r="C112">
        <v>800</v>
      </c>
      <c r="D112">
        <v>4</v>
      </c>
      <c r="E112">
        <v>17.369</v>
      </c>
      <c r="F112">
        <v>100000</v>
      </c>
      <c r="G112">
        <v>0.53700000000000003</v>
      </c>
      <c r="H112">
        <v>0.22900000000000001</v>
      </c>
      <c r="I112">
        <v>2.6309999999999998</v>
      </c>
      <c r="J112">
        <v>0.53200000000000003</v>
      </c>
    </row>
    <row r="113" spans="1:10" x14ac:dyDescent="0.2">
      <c r="A113">
        <v>446.89600000000002</v>
      </c>
      <c r="B113">
        <v>925.3903990746096</v>
      </c>
      <c r="C113">
        <v>800</v>
      </c>
      <c r="D113">
        <v>4</v>
      </c>
      <c r="E113">
        <v>17.103999999999999</v>
      </c>
      <c r="F113">
        <v>100000</v>
      </c>
      <c r="G113">
        <v>0.56200000000000006</v>
      </c>
      <c r="H113">
        <v>1.369</v>
      </c>
      <c r="I113">
        <v>2.8959999999999999</v>
      </c>
      <c r="J113">
        <v>0.57299999999999995</v>
      </c>
    </row>
    <row r="114" spans="1:10" x14ac:dyDescent="0.2">
      <c r="A114">
        <v>450.005</v>
      </c>
      <c r="B114">
        <v>934.57943925233644</v>
      </c>
      <c r="C114">
        <v>600</v>
      </c>
      <c r="D114">
        <v>4</v>
      </c>
      <c r="E114">
        <v>17.995000000000001</v>
      </c>
      <c r="F114">
        <v>75000</v>
      </c>
      <c r="G114">
        <v>0.56299999999999994</v>
      </c>
      <c r="H114">
        <v>1.1040000000000001</v>
      </c>
      <c r="I114">
        <v>2.0049999999999999</v>
      </c>
      <c r="J114">
        <v>0.32500000000000001</v>
      </c>
    </row>
    <row r="115" spans="1:10" x14ac:dyDescent="0.2">
      <c r="A115">
        <v>453.68700000000001</v>
      </c>
      <c r="B115">
        <v>1084.9909584086799</v>
      </c>
      <c r="C115">
        <v>600</v>
      </c>
      <c r="D115">
        <v>4</v>
      </c>
      <c r="E115">
        <v>18.312999999999999</v>
      </c>
      <c r="F115">
        <v>75000</v>
      </c>
      <c r="G115">
        <v>0.52500000000000002</v>
      </c>
      <c r="H115">
        <v>1.9950000000000001</v>
      </c>
      <c r="I115">
        <v>1.6870000000000001</v>
      </c>
      <c r="J115">
        <v>0.26600000000000001</v>
      </c>
    </row>
    <row r="116" spans="1:10" x14ac:dyDescent="0.2">
      <c r="A116">
        <v>458.11200000000002</v>
      </c>
      <c r="B116">
        <v>1225.1148545176111</v>
      </c>
      <c r="C116">
        <v>800</v>
      </c>
      <c r="D116">
        <v>4</v>
      </c>
      <c r="E116">
        <v>17.888000000000002</v>
      </c>
      <c r="F116">
        <v>100000</v>
      </c>
      <c r="G116">
        <v>0.5</v>
      </c>
      <c r="H116">
        <v>2.3130000000000002</v>
      </c>
      <c r="I116">
        <v>2.1120000000000001</v>
      </c>
      <c r="J116">
        <v>0.35399999999999998</v>
      </c>
    </row>
    <row r="117" spans="1:10" x14ac:dyDescent="0.2">
      <c r="A117">
        <v>461.52699999999999</v>
      </c>
      <c r="B117">
        <v>1558.6945932781296</v>
      </c>
      <c r="C117">
        <v>800</v>
      </c>
      <c r="D117">
        <v>4</v>
      </c>
      <c r="E117">
        <v>18.472999999999999</v>
      </c>
      <c r="F117">
        <v>100000</v>
      </c>
      <c r="G117">
        <v>0.52600000000000002</v>
      </c>
      <c r="H117">
        <v>1.8879999999999999</v>
      </c>
      <c r="I117">
        <v>1.5269999999999999</v>
      </c>
      <c r="J117">
        <v>0.246</v>
      </c>
    </row>
    <row r="118" spans="1:10" x14ac:dyDescent="0.2">
      <c r="A118">
        <v>465.995</v>
      </c>
      <c r="B118">
        <v>1902.4970273483948</v>
      </c>
      <c r="C118">
        <v>1200</v>
      </c>
      <c r="D118">
        <v>4</v>
      </c>
      <c r="E118">
        <v>18.004999999999999</v>
      </c>
      <c r="F118">
        <v>150000</v>
      </c>
      <c r="G118">
        <v>0.52800000000000002</v>
      </c>
      <c r="H118">
        <v>2.4729999999999999</v>
      </c>
      <c r="I118">
        <v>1.9950000000000001</v>
      </c>
      <c r="J118">
        <v>0.36199999999999999</v>
      </c>
    </row>
    <row r="119" spans="1:10" x14ac:dyDescent="0.2">
      <c r="A119">
        <v>470.375</v>
      </c>
      <c r="B119">
        <v>1904.1142468548112</v>
      </c>
      <c r="C119">
        <v>1400</v>
      </c>
      <c r="D119">
        <v>4</v>
      </c>
      <c r="E119">
        <v>17.625</v>
      </c>
      <c r="F119">
        <v>175000</v>
      </c>
      <c r="G119">
        <v>0.56599999999999995</v>
      </c>
      <c r="H119">
        <v>2.0049999999999999</v>
      </c>
      <c r="I119">
        <v>2.375</v>
      </c>
      <c r="J119">
        <v>0.43099999999999999</v>
      </c>
    </row>
    <row r="120" spans="1:10" x14ac:dyDescent="0.2">
      <c r="A120">
        <v>474.21199999999999</v>
      </c>
      <c r="B120">
        <v>2061.0967979389034</v>
      </c>
      <c r="C120">
        <v>1400</v>
      </c>
      <c r="D120">
        <v>4</v>
      </c>
      <c r="E120">
        <v>17.788</v>
      </c>
      <c r="F120">
        <v>175000</v>
      </c>
      <c r="G120">
        <v>0.505</v>
      </c>
      <c r="H120">
        <v>1.625</v>
      </c>
      <c r="I120">
        <v>2.2120000000000002</v>
      </c>
      <c r="J120">
        <v>0.40400000000000003</v>
      </c>
    </row>
    <row r="121" spans="1:10" x14ac:dyDescent="0.2">
      <c r="A121">
        <v>478.04500000000002</v>
      </c>
      <c r="B121">
        <v>2511.7739403453688</v>
      </c>
      <c r="C121">
        <v>1600</v>
      </c>
      <c r="D121">
        <v>4</v>
      </c>
      <c r="E121">
        <v>17.954999999999998</v>
      </c>
      <c r="F121">
        <v>200000</v>
      </c>
      <c r="G121">
        <v>0.503</v>
      </c>
      <c r="H121">
        <v>1.788</v>
      </c>
      <c r="I121">
        <v>2.0449999999999999</v>
      </c>
      <c r="J121">
        <v>0.376</v>
      </c>
    </row>
    <row r="122" spans="1:10" x14ac:dyDescent="0.2">
      <c r="A122">
        <v>482.27699999999999</v>
      </c>
      <c r="B122">
        <v>2871.5003589375447</v>
      </c>
      <c r="C122">
        <v>2000</v>
      </c>
      <c r="D122">
        <v>4</v>
      </c>
      <c r="E122">
        <v>17.722999999999999</v>
      </c>
      <c r="F122">
        <v>250000</v>
      </c>
      <c r="G122">
        <v>0.50900000000000001</v>
      </c>
      <c r="H122">
        <v>1.9550000000000001</v>
      </c>
      <c r="I122">
        <v>2.2770000000000001</v>
      </c>
      <c r="J122">
        <v>0.45300000000000001</v>
      </c>
    </row>
    <row r="123" spans="1:10" x14ac:dyDescent="0.2">
      <c r="A123">
        <v>486.685</v>
      </c>
      <c r="B123">
        <v>2755.1659361302441</v>
      </c>
      <c r="C123">
        <v>2200</v>
      </c>
      <c r="D123">
        <v>4</v>
      </c>
      <c r="E123">
        <v>17.315000000000001</v>
      </c>
      <c r="F123">
        <v>275000</v>
      </c>
      <c r="G123">
        <v>0.50900000000000001</v>
      </c>
      <c r="H123">
        <v>1.7230000000000001</v>
      </c>
      <c r="I123">
        <v>2.6850000000000001</v>
      </c>
      <c r="J123">
        <v>0.54800000000000004</v>
      </c>
    </row>
    <row r="124" spans="1:10" x14ac:dyDescent="0.2">
      <c r="A124">
        <v>491.72899999999998</v>
      </c>
      <c r="B124">
        <v>2050.8040083896526</v>
      </c>
      <c r="C124">
        <v>2200</v>
      </c>
      <c r="D124">
        <v>4</v>
      </c>
      <c r="E124">
        <v>16.271000000000001</v>
      </c>
      <c r="F124">
        <v>275000</v>
      </c>
      <c r="G124">
        <v>0.56200000000000006</v>
      </c>
      <c r="H124">
        <v>1.3149999999999999</v>
      </c>
      <c r="I124">
        <v>3.7290000000000001</v>
      </c>
      <c r="J124">
        <v>0.61499999999999999</v>
      </c>
    </row>
    <row r="125" spans="1:10" x14ac:dyDescent="0.2">
      <c r="A125">
        <v>494.11900000000003</v>
      </c>
      <c r="B125">
        <v>2384.5007451564829</v>
      </c>
      <c r="C125">
        <v>1600</v>
      </c>
      <c r="D125">
        <v>4</v>
      </c>
      <c r="E125">
        <v>17.881</v>
      </c>
      <c r="F125">
        <v>200000</v>
      </c>
      <c r="G125">
        <v>0.56499999999999995</v>
      </c>
      <c r="H125">
        <v>0.27100000000000002</v>
      </c>
      <c r="I125">
        <v>2.1190000000000002</v>
      </c>
      <c r="J125">
        <v>0.36299999999999999</v>
      </c>
    </row>
    <row r="126" spans="1:10" x14ac:dyDescent="0.2">
      <c r="A126">
        <v>499.53199999999998</v>
      </c>
      <c r="B126">
        <v>1782.6194602624412</v>
      </c>
      <c r="C126">
        <v>1800</v>
      </c>
      <c r="D126">
        <v>4</v>
      </c>
      <c r="E126">
        <v>16.468</v>
      </c>
      <c r="F126">
        <v>225000</v>
      </c>
      <c r="G126">
        <v>0.50700000000000001</v>
      </c>
      <c r="H126">
        <v>1.881</v>
      </c>
      <c r="I126">
        <v>3.532</v>
      </c>
      <c r="J126">
        <v>0.33700000000000002</v>
      </c>
    </row>
    <row r="127" spans="1:10" x14ac:dyDescent="0.2">
      <c r="A127">
        <v>501.65499999999997</v>
      </c>
      <c r="B127">
        <v>2592.5925925925926</v>
      </c>
      <c r="C127">
        <v>1400</v>
      </c>
      <c r="D127">
        <v>4</v>
      </c>
      <c r="E127">
        <v>18.344999999999999</v>
      </c>
      <c r="F127">
        <v>175000</v>
      </c>
      <c r="G127">
        <v>0.505</v>
      </c>
      <c r="H127">
        <v>0.46800000000000003</v>
      </c>
      <c r="I127">
        <v>1.655</v>
      </c>
      <c r="J127">
        <v>0.29499999999999998</v>
      </c>
    </row>
    <row r="128" spans="1:10" x14ac:dyDescent="0.2">
      <c r="A128">
        <v>506.161</v>
      </c>
      <c r="B128">
        <v>2945.5081001472754</v>
      </c>
      <c r="C128">
        <v>2000</v>
      </c>
      <c r="D128">
        <v>4</v>
      </c>
      <c r="E128">
        <v>17.838999999999999</v>
      </c>
      <c r="F128">
        <v>250000</v>
      </c>
      <c r="G128">
        <v>0.55500000000000005</v>
      </c>
      <c r="H128">
        <v>2.3450000000000002</v>
      </c>
      <c r="I128">
        <v>2.161</v>
      </c>
      <c r="J128">
        <v>0.4</v>
      </c>
    </row>
    <row r="129" spans="1:10" x14ac:dyDescent="0.2">
      <c r="A129">
        <v>510.26</v>
      </c>
      <c r="B129">
        <v>3146.2281015373615</v>
      </c>
      <c r="C129">
        <v>2200</v>
      </c>
      <c r="D129">
        <v>4</v>
      </c>
      <c r="E129">
        <v>17.739999999999998</v>
      </c>
      <c r="F129">
        <v>275000</v>
      </c>
      <c r="G129">
        <v>0.53700000000000003</v>
      </c>
      <c r="H129">
        <v>1.839</v>
      </c>
      <c r="I129">
        <v>2.2599999999999998</v>
      </c>
      <c r="J129">
        <v>0.44800000000000001</v>
      </c>
    </row>
    <row r="130" spans="1:10" x14ac:dyDescent="0.2">
      <c r="A130">
        <v>514.53599999999994</v>
      </c>
      <c r="B130">
        <v>3105.7910061468779</v>
      </c>
      <c r="C130">
        <v>2400</v>
      </c>
      <c r="D130">
        <v>4</v>
      </c>
      <c r="E130">
        <v>17.463999999999999</v>
      </c>
      <c r="F130">
        <v>300000</v>
      </c>
      <c r="G130">
        <v>0.55500000000000005</v>
      </c>
      <c r="H130">
        <v>1.74</v>
      </c>
      <c r="I130">
        <v>2.536</v>
      </c>
      <c r="J130">
        <v>0.52900000000000003</v>
      </c>
    </row>
    <row r="131" spans="1:10" x14ac:dyDescent="0.2">
      <c r="A131">
        <v>519.51700000000005</v>
      </c>
      <c r="B131">
        <v>2350.6366307541625</v>
      </c>
      <c r="C131">
        <v>2400</v>
      </c>
      <c r="D131">
        <v>4</v>
      </c>
      <c r="E131">
        <v>16.483000000000001</v>
      </c>
      <c r="F131">
        <v>300000</v>
      </c>
      <c r="G131">
        <v>0.56699999999999995</v>
      </c>
      <c r="H131">
        <v>1.464</v>
      </c>
      <c r="I131">
        <v>3.5169999999999999</v>
      </c>
      <c r="J131">
        <v>0.73599999999999999</v>
      </c>
    </row>
    <row r="132" spans="1:10" x14ac:dyDescent="0.2">
      <c r="A132">
        <v>523.51099999999997</v>
      </c>
      <c r="B132">
        <v>1794.168950909544</v>
      </c>
      <c r="C132">
        <v>1800</v>
      </c>
      <c r="D132">
        <v>4</v>
      </c>
      <c r="E132">
        <v>16.489000000000001</v>
      </c>
      <c r="F132">
        <v>225000</v>
      </c>
      <c r="G132">
        <v>0.502</v>
      </c>
      <c r="H132">
        <v>0.48299999999999998</v>
      </c>
      <c r="I132">
        <v>3.5110000000000001</v>
      </c>
      <c r="J132">
        <v>0.92</v>
      </c>
    </row>
    <row r="133" spans="1:10" x14ac:dyDescent="0.2">
      <c r="A133">
        <v>526.61400000000003</v>
      </c>
      <c r="B133">
        <v>1784.0076457470532</v>
      </c>
      <c r="C133">
        <v>1400</v>
      </c>
      <c r="D133">
        <v>4</v>
      </c>
      <c r="E133">
        <v>17.385999999999999</v>
      </c>
      <c r="F133">
        <v>175000</v>
      </c>
      <c r="G133">
        <v>0.52500000000000002</v>
      </c>
      <c r="H133">
        <v>0.48899999999999999</v>
      </c>
      <c r="I133">
        <v>2.6139999999999999</v>
      </c>
      <c r="J133">
        <v>0.52600000000000002</v>
      </c>
    </row>
    <row r="134" spans="1:10" x14ac:dyDescent="0.2">
      <c r="A134">
        <v>530.23</v>
      </c>
      <c r="B134">
        <v>2002.8612303290415</v>
      </c>
      <c r="C134">
        <v>1400</v>
      </c>
      <c r="D134">
        <v>4</v>
      </c>
      <c r="E134">
        <v>17.77</v>
      </c>
      <c r="F134">
        <v>175000</v>
      </c>
      <c r="G134">
        <v>0.56599999999999995</v>
      </c>
      <c r="H134">
        <v>1.3859999999999999</v>
      </c>
      <c r="I134">
        <v>2.23</v>
      </c>
      <c r="J134">
        <v>0.41199999999999998</v>
      </c>
    </row>
    <row r="135" spans="1:10" x14ac:dyDescent="0.2">
      <c r="A135">
        <v>534.154</v>
      </c>
      <c r="B135">
        <v>2391.6292974588937</v>
      </c>
      <c r="C135">
        <v>1600</v>
      </c>
      <c r="D135">
        <v>4</v>
      </c>
      <c r="E135">
        <v>17.846</v>
      </c>
      <c r="F135">
        <v>200000</v>
      </c>
      <c r="G135">
        <v>0.52200000000000002</v>
      </c>
      <c r="H135">
        <v>1.77</v>
      </c>
      <c r="I135">
        <v>2.1539999999999999</v>
      </c>
      <c r="J135">
        <v>0.39700000000000002</v>
      </c>
    </row>
    <row r="136" spans="1:10" x14ac:dyDescent="0.2">
      <c r="A136">
        <v>538.26800000000003</v>
      </c>
      <c r="B136">
        <v>2571.4285714285716</v>
      </c>
      <c r="C136">
        <v>1800</v>
      </c>
      <c r="D136">
        <v>4</v>
      </c>
      <c r="E136">
        <v>17.731999999999999</v>
      </c>
      <c r="F136">
        <v>225000</v>
      </c>
      <c r="G136">
        <v>0.53200000000000003</v>
      </c>
      <c r="H136">
        <v>1.8460000000000001</v>
      </c>
      <c r="I136">
        <v>2.2679999999999998</v>
      </c>
      <c r="J136">
        <v>0.42599999999999999</v>
      </c>
    </row>
    <row r="137" spans="1:10" x14ac:dyDescent="0.2">
      <c r="A137">
        <v>543.53099999999995</v>
      </c>
      <c r="B137">
        <v>1975.3086419753085</v>
      </c>
      <c r="C137">
        <v>2000</v>
      </c>
      <c r="D137">
        <v>4</v>
      </c>
      <c r="E137">
        <v>16.469000000000001</v>
      </c>
      <c r="F137">
        <v>250000</v>
      </c>
      <c r="G137">
        <v>0.51900000000000002</v>
      </c>
      <c r="H137">
        <v>1.732</v>
      </c>
      <c r="I137">
        <v>3.5310000000000001</v>
      </c>
      <c r="J137">
        <v>0.56699999999999995</v>
      </c>
    </row>
    <row r="138" spans="1:10" x14ac:dyDescent="0.2">
      <c r="A138">
        <v>546.02700000000004</v>
      </c>
      <c r="B138">
        <v>2168.021680216802</v>
      </c>
      <c r="C138">
        <v>1400</v>
      </c>
      <c r="D138">
        <v>4</v>
      </c>
      <c r="E138">
        <v>17.972999999999999</v>
      </c>
      <c r="F138">
        <v>175000</v>
      </c>
      <c r="G138">
        <v>0.55600000000000005</v>
      </c>
      <c r="H138">
        <v>0.46899999999999997</v>
      </c>
      <c r="I138">
        <v>2.0270000000000001</v>
      </c>
      <c r="J138">
        <v>0.36699999999999999</v>
      </c>
    </row>
    <row r="139" spans="1:10" x14ac:dyDescent="0.2">
      <c r="A139">
        <v>550.11400000000003</v>
      </c>
      <c r="B139">
        <v>2422.4072672218017</v>
      </c>
      <c r="C139">
        <v>1600</v>
      </c>
      <c r="D139">
        <v>4</v>
      </c>
      <c r="E139">
        <v>17.885999999999999</v>
      </c>
      <c r="F139">
        <v>200000</v>
      </c>
      <c r="G139">
        <v>0.52800000000000002</v>
      </c>
      <c r="H139">
        <v>1.9730000000000001</v>
      </c>
      <c r="I139">
        <v>2.1139999999999999</v>
      </c>
      <c r="J139">
        <v>0.38500000000000001</v>
      </c>
    </row>
    <row r="140" spans="1:10" x14ac:dyDescent="0.2">
      <c r="A140">
        <v>554.15599999999995</v>
      </c>
      <c r="B140">
        <v>2663.7069922308547</v>
      </c>
      <c r="C140">
        <v>1800</v>
      </c>
      <c r="D140">
        <v>4</v>
      </c>
      <c r="E140">
        <v>17.844000000000001</v>
      </c>
      <c r="F140">
        <v>225000</v>
      </c>
      <c r="G140">
        <v>0.54700000000000004</v>
      </c>
      <c r="H140">
        <v>1.8859999999999999</v>
      </c>
      <c r="I140">
        <v>2.1560000000000001</v>
      </c>
      <c r="J140">
        <v>0.42299999999999999</v>
      </c>
    </row>
    <row r="141" spans="1:10" x14ac:dyDescent="0.2">
      <c r="A141">
        <v>558.245</v>
      </c>
      <c r="B141">
        <v>2886.002886002886</v>
      </c>
      <c r="C141">
        <v>2000</v>
      </c>
      <c r="D141">
        <v>4</v>
      </c>
      <c r="E141">
        <v>17.754999999999999</v>
      </c>
      <c r="F141">
        <v>250000</v>
      </c>
      <c r="G141">
        <v>0.52700000000000002</v>
      </c>
      <c r="H141">
        <v>1.8440000000000001</v>
      </c>
      <c r="I141">
        <v>2.2450000000000001</v>
      </c>
      <c r="J141">
        <v>0.44500000000000001</v>
      </c>
    </row>
    <row r="142" spans="1:10" x14ac:dyDescent="0.2">
      <c r="A142">
        <v>563.09500000000003</v>
      </c>
      <c r="B142">
        <v>2411.6196218141959</v>
      </c>
      <c r="C142">
        <v>2200</v>
      </c>
      <c r="D142">
        <v>4</v>
      </c>
      <c r="E142">
        <v>16.905000000000001</v>
      </c>
      <c r="F142">
        <v>275000</v>
      </c>
      <c r="G142">
        <v>0.55400000000000005</v>
      </c>
      <c r="H142">
        <v>1.7549999999999999</v>
      </c>
      <c r="I142">
        <v>3.0950000000000002</v>
      </c>
      <c r="J142">
        <v>0.873</v>
      </c>
    </row>
    <row r="143" spans="1:10" x14ac:dyDescent="0.2">
      <c r="A143">
        <v>566.41600000000005</v>
      </c>
      <c r="B143">
        <v>2425.0589424048503</v>
      </c>
      <c r="C143">
        <v>1800</v>
      </c>
      <c r="D143">
        <v>4</v>
      </c>
      <c r="E143">
        <v>17.584</v>
      </c>
      <c r="F143">
        <v>225000</v>
      </c>
      <c r="G143">
        <v>0.55300000000000005</v>
      </c>
      <c r="H143">
        <v>0.90500000000000003</v>
      </c>
      <c r="I143">
        <v>2.4159999999999999</v>
      </c>
      <c r="J143">
        <v>0.46100000000000002</v>
      </c>
    </row>
    <row r="144" spans="1:10" x14ac:dyDescent="0.2">
      <c r="A144">
        <v>570.73400000000004</v>
      </c>
      <c r="B144">
        <v>2221.5365627892625</v>
      </c>
      <c r="C144">
        <v>1800</v>
      </c>
      <c r="D144">
        <v>4</v>
      </c>
      <c r="E144">
        <v>17.265999999999998</v>
      </c>
      <c r="F144">
        <v>225000</v>
      </c>
      <c r="G144">
        <v>0.50700000000000001</v>
      </c>
      <c r="H144">
        <v>1.5840000000000001</v>
      </c>
      <c r="I144">
        <v>2.734</v>
      </c>
      <c r="J144">
        <v>0.59399999999999997</v>
      </c>
    </row>
    <row r="145" spans="1:10" x14ac:dyDescent="0.2">
      <c r="A145">
        <v>576.29399999999998</v>
      </c>
      <c r="B145">
        <v>1315.51901336074</v>
      </c>
      <c r="C145">
        <v>1600</v>
      </c>
      <c r="D145">
        <v>4</v>
      </c>
      <c r="E145">
        <v>15.706</v>
      </c>
      <c r="F145">
        <v>200000</v>
      </c>
      <c r="G145">
        <v>0.57099999999999995</v>
      </c>
      <c r="H145">
        <v>1.266</v>
      </c>
      <c r="I145">
        <v>4.2939999999999996</v>
      </c>
      <c r="J145">
        <v>0.90900000000000003</v>
      </c>
    </row>
    <row r="146" spans="1:10" x14ac:dyDescent="0.2">
      <c r="A146">
        <v>578.23299999999995</v>
      </c>
      <c r="B146">
        <v>1631.9869441044473</v>
      </c>
      <c r="C146">
        <v>1000</v>
      </c>
      <c r="D146">
        <v>4</v>
      </c>
      <c r="E146">
        <v>17.766999999999999</v>
      </c>
      <c r="F146">
        <v>125000</v>
      </c>
      <c r="G146">
        <v>0.51200000000000001</v>
      </c>
      <c r="H146">
        <v>0</v>
      </c>
      <c r="I146">
        <v>1.9390000000000001</v>
      </c>
      <c r="J146">
        <v>0.36799999999999999</v>
      </c>
    </row>
    <row r="147" spans="1:10" x14ac:dyDescent="0.2">
      <c r="A147">
        <v>582.41499999999996</v>
      </c>
      <c r="B147">
        <v>1636.5496079099898</v>
      </c>
      <c r="C147">
        <v>1200</v>
      </c>
      <c r="D147">
        <v>4</v>
      </c>
      <c r="E147">
        <v>17.585000000000001</v>
      </c>
      <c r="F147">
        <v>150000</v>
      </c>
      <c r="G147">
        <v>0.51800000000000002</v>
      </c>
      <c r="H147">
        <v>1.7669999999999999</v>
      </c>
      <c r="I147">
        <v>2.415</v>
      </c>
      <c r="J147">
        <v>0.39900000000000002</v>
      </c>
    </row>
    <row r="148" spans="1:10" x14ac:dyDescent="0.2">
      <c r="A148">
        <v>585.64200000000005</v>
      </c>
      <c r="B148">
        <v>2217.0900692840646</v>
      </c>
      <c r="C148">
        <v>1200</v>
      </c>
      <c r="D148">
        <v>4</v>
      </c>
      <c r="E148">
        <v>18.358000000000001</v>
      </c>
      <c r="F148">
        <v>150000</v>
      </c>
      <c r="G148">
        <v>0.52300000000000002</v>
      </c>
      <c r="H148">
        <v>1.585</v>
      </c>
      <c r="I148">
        <v>1.6419999999999999</v>
      </c>
      <c r="J148">
        <v>0.28100000000000003</v>
      </c>
    </row>
    <row r="149" spans="1:10" x14ac:dyDescent="0.2">
      <c r="A149">
        <v>590.51700000000005</v>
      </c>
      <c r="B149">
        <v>2103.1876437725928</v>
      </c>
      <c r="C149">
        <v>1600</v>
      </c>
      <c r="D149">
        <v>4</v>
      </c>
      <c r="E149">
        <v>17.483000000000001</v>
      </c>
      <c r="F149">
        <v>200000</v>
      </c>
      <c r="G149">
        <v>0.52600000000000002</v>
      </c>
      <c r="H149">
        <v>2.3580000000000001</v>
      </c>
      <c r="I149">
        <v>2.5169999999999999</v>
      </c>
      <c r="J149">
        <v>0.505</v>
      </c>
    </row>
    <row r="150" spans="1:10" x14ac:dyDescent="0.2">
      <c r="A150">
        <v>594.05200000000002</v>
      </c>
      <c r="B150">
        <v>2476.7801857585141</v>
      </c>
      <c r="C150">
        <v>1600</v>
      </c>
      <c r="D150">
        <v>4</v>
      </c>
      <c r="E150">
        <v>17.948</v>
      </c>
      <c r="F150">
        <v>200000</v>
      </c>
      <c r="G150">
        <v>0.53200000000000003</v>
      </c>
      <c r="H150">
        <v>1.4830000000000001</v>
      </c>
      <c r="I150">
        <v>2.052</v>
      </c>
      <c r="J150">
        <v>0.36</v>
      </c>
    </row>
    <row r="151" spans="1:10" x14ac:dyDescent="0.2">
      <c r="A151">
        <v>598.41300000000001</v>
      </c>
      <c r="B151">
        <v>2443.9918533604887</v>
      </c>
      <c r="C151">
        <v>1800</v>
      </c>
      <c r="D151">
        <v>4</v>
      </c>
      <c r="E151">
        <v>17.587</v>
      </c>
      <c r="F151">
        <v>225000</v>
      </c>
      <c r="G151">
        <v>0.53300000000000003</v>
      </c>
      <c r="H151">
        <v>1.948</v>
      </c>
      <c r="I151">
        <v>2.4129999999999998</v>
      </c>
      <c r="J151">
        <v>0.48099999999999998</v>
      </c>
    </row>
    <row r="152" spans="1:10" x14ac:dyDescent="0.2">
      <c r="A152">
        <v>602.71</v>
      </c>
      <c r="B152">
        <v>2215.3846153846152</v>
      </c>
      <c r="C152">
        <v>1800</v>
      </c>
      <c r="D152">
        <v>4</v>
      </c>
      <c r="E152">
        <v>17.29</v>
      </c>
      <c r="F152">
        <v>225000</v>
      </c>
      <c r="G152">
        <v>0.54</v>
      </c>
      <c r="H152">
        <v>1.587</v>
      </c>
      <c r="I152">
        <v>2.71</v>
      </c>
      <c r="J152">
        <v>0.503</v>
      </c>
    </row>
    <row r="153" spans="1:10" x14ac:dyDescent="0.2">
      <c r="A153">
        <v>606.16</v>
      </c>
      <c r="B153">
        <v>2377.4145616641904</v>
      </c>
      <c r="C153">
        <v>1600</v>
      </c>
      <c r="D153">
        <v>4</v>
      </c>
      <c r="E153">
        <v>17.84</v>
      </c>
      <c r="F153">
        <v>200000</v>
      </c>
      <c r="G153">
        <v>0.53200000000000003</v>
      </c>
      <c r="H153">
        <v>1.29</v>
      </c>
      <c r="I153">
        <v>2.16</v>
      </c>
      <c r="J153">
        <v>0.39500000000000002</v>
      </c>
    </row>
    <row r="154" spans="1:10" x14ac:dyDescent="0.2">
      <c r="A154">
        <v>610.80899999999997</v>
      </c>
      <c r="B154">
        <v>2151.8230723251645</v>
      </c>
      <c r="C154">
        <v>1800</v>
      </c>
      <c r="D154">
        <v>4</v>
      </c>
      <c r="E154">
        <v>17.190999999999999</v>
      </c>
      <c r="F154">
        <v>225000</v>
      </c>
      <c r="G154">
        <v>0.53700000000000003</v>
      </c>
      <c r="H154">
        <v>1.84</v>
      </c>
      <c r="I154">
        <v>2.8090000000000002</v>
      </c>
      <c r="J154">
        <v>0.72199999999999998</v>
      </c>
    </row>
    <row r="155" spans="1:10" x14ac:dyDescent="0.2">
      <c r="A155">
        <v>614.404</v>
      </c>
      <c r="B155">
        <v>2175.390890550646</v>
      </c>
      <c r="C155">
        <v>1600</v>
      </c>
      <c r="D155">
        <v>4</v>
      </c>
      <c r="E155">
        <v>17.596</v>
      </c>
      <c r="F155">
        <v>200000</v>
      </c>
      <c r="G155">
        <v>0.53800000000000003</v>
      </c>
      <c r="H155">
        <v>1.1910000000000001</v>
      </c>
      <c r="I155">
        <v>2.4039999999999999</v>
      </c>
      <c r="J155">
        <v>0.44600000000000001</v>
      </c>
    </row>
    <row r="156" spans="1:10" x14ac:dyDescent="0.2">
      <c r="A156">
        <v>618.77</v>
      </c>
      <c r="B156">
        <v>1915.5941334929662</v>
      </c>
      <c r="C156">
        <v>1600</v>
      </c>
      <c r="D156">
        <v>4</v>
      </c>
      <c r="E156">
        <v>17.23</v>
      </c>
      <c r="F156">
        <v>200000</v>
      </c>
      <c r="G156">
        <v>0.57099999999999995</v>
      </c>
      <c r="H156">
        <v>1.5960000000000001</v>
      </c>
      <c r="I156">
        <v>2.77</v>
      </c>
      <c r="J156">
        <v>0.52800000000000002</v>
      </c>
    </row>
    <row r="157" spans="1:10" x14ac:dyDescent="0.2">
      <c r="A157">
        <v>622.00599999999997</v>
      </c>
      <c r="B157">
        <v>2208.2018927444797</v>
      </c>
      <c r="C157">
        <v>1400</v>
      </c>
      <c r="D157">
        <v>4</v>
      </c>
      <c r="E157">
        <v>17.994</v>
      </c>
      <c r="F157">
        <v>175000</v>
      </c>
      <c r="G157">
        <v>0.53</v>
      </c>
      <c r="H157">
        <v>1.23</v>
      </c>
      <c r="I157">
        <v>2.0059999999999998</v>
      </c>
      <c r="J157">
        <v>0.36599999999999999</v>
      </c>
    </row>
    <row r="158" spans="1:10" x14ac:dyDescent="0.2">
      <c r="A158">
        <v>627.16399999999999</v>
      </c>
      <c r="B158">
        <v>1722.2820236813777</v>
      </c>
      <c r="C158">
        <v>1600</v>
      </c>
      <c r="D158">
        <v>4</v>
      </c>
      <c r="E158">
        <v>16.835999999999999</v>
      </c>
      <c r="F158">
        <v>200000</v>
      </c>
      <c r="G158">
        <v>0.55200000000000005</v>
      </c>
      <c r="H158">
        <v>1.994</v>
      </c>
      <c r="I158">
        <v>3.1640000000000001</v>
      </c>
      <c r="J158">
        <v>0.63</v>
      </c>
    </row>
    <row r="159" spans="1:10" x14ac:dyDescent="0.2">
      <c r="A159">
        <v>629.99599999999998</v>
      </c>
      <c r="B159">
        <v>1908.5487077534792</v>
      </c>
      <c r="C159">
        <v>1200</v>
      </c>
      <c r="D159">
        <v>4</v>
      </c>
      <c r="E159">
        <v>18.004000000000001</v>
      </c>
      <c r="F159">
        <v>150000</v>
      </c>
      <c r="G159">
        <v>0.51900000000000002</v>
      </c>
      <c r="H159">
        <v>0.83599999999999997</v>
      </c>
      <c r="I159">
        <v>1.996</v>
      </c>
      <c r="J159">
        <v>0.35299999999999998</v>
      </c>
    </row>
    <row r="160" spans="1:10" x14ac:dyDescent="0.2">
      <c r="A160">
        <v>634.048</v>
      </c>
      <c r="B160">
        <v>2146.4162514373324</v>
      </c>
      <c r="C160">
        <v>1400</v>
      </c>
      <c r="D160">
        <v>4</v>
      </c>
      <c r="E160">
        <v>17.952000000000002</v>
      </c>
      <c r="F160">
        <v>175000</v>
      </c>
      <c r="G160">
        <v>0.56100000000000005</v>
      </c>
      <c r="H160">
        <v>2.004</v>
      </c>
      <c r="I160">
        <v>2.048</v>
      </c>
      <c r="J160">
        <v>0.36599999999999999</v>
      </c>
    </row>
    <row r="161" spans="1:10" x14ac:dyDescent="0.2">
      <c r="A161">
        <v>639.24400000000003</v>
      </c>
      <c r="B161">
        <v>1681.9973718791064</v>
      </c>
      <c r="C161">
        <v>1600</v>
      </c>
      <c r="D161">
        <v>4</v>
      </c>
      <c r="E161">
        <v>16.756</v>
      </c>
      <c r="F161">
        <v>200000</v>
      </c>
      <c r="G161">
        <v>0.56100000000000005</v>
      </c>
      <c r="H161">
        <v>1.952</v>
      </c>
      <c r="I161">
        <v>3.2440000000000002</v>
      </c>
      <c r="J161">
        <v>0.51700000000000002</v>
      </c>
    </row>
    <row r="162" spans="1:10" x14ac:dyDescent="0.2">
      <c r="A162">
        <v>644.24199999999996</v>
      </c>
      <c r="B162">
        <v>1009.4637223974763</v>
      </c>
      <c r="C162">
        <v>1200</v>
      </c>
      <c r="D162">
        <v>4</v>
      </c>
      <c r="E162">
        <v>15.757999999999999</v>
      </c>
      <c r="F162">
        <v>150000</v>
      </c>
      <c r="G162">
        <v>0.51300000000000001</v>
      </c>
      <c r="H162">
        <v>0.75600000000000001</v>
      </c>
      <c r="I162">
        <v>4.242</v>
      </c>
      <c r="J162">
        <v>0.63</v>
      </c>
    </row>
    <row r="163" spans="1:10" x14ac:dyDescent="0.2">
      <c r="A163">
        <v>645.85799999999995</v>
      </c>
      <c r="B163">
        <v>1502.3474178403756</v>
      </c>
      <c r="C163">
        <v>800</v>
      </c>
      <c r="D163">
        <v>4</v>
      </c>
      <c r="E163">
        <v>18.141999999999999</v>
      </c>
      <c r="F163">
        <v>100000</v>
      </c>
      <c r="G163">
        <v>0.51400000000000001</v>
      </c>
      <c r="H163">
        <v>0</v>
      </c>
      <c r="I163">
        <v>1.6160000000000001</v>
      </c>
      <c r="J163">
        <v>0.26400000000000001</v>
      </c>
    </row>
    <row r="164" spans="1:10" x14ac:dyDescent="0.2">
      <c r="A164">
        <v>649.61500000000001</v>
      </c>
      <c r="B164">
        <v>2224.2817423540314</v>
      </c>
      <c r="C164">
        <v>1200</v>
      </c>
      <c r="D164">
        <v>4</v>
      </c>
      <c r="E164">
        <v>18.385000000000002</v>
      </c>
      <c r="F164">
        <v>150000</v>
      </c>
      <c r="G164">
        <v>0.54300000000000004</v>
      </c>
      <c r="H164">
        <v>2.1419999999999999</v>
      </c>
      <c r="I164">
        <v>1.615</v>
      </c>
      <c r="J164">
        <v>0.26100000000000001</v>
      </c>
    </row>
    <row r="165" spans="1:10" x14ac:dyDescent="0.2">
      <c r="A165">
        <v>654.33399999999995</v>
      </c>
      <c r="B165">
        <v>2248.7702037947997</v>
      </c>
      <c r="C165">
        <v>1600</v>
      </c>
      <c r="D165">
        <v>4</v>
      </c>
      <c r="E165">
        <v>17.666</v>
      </c>
      <c r="F165">
        <v>200000</v>
      </c>
      <c r="G165">
        <v>0.51200000000000001</v>
      </c>
      <c r="H165">
        <v>2.3849999999999998</v>
      </c>
      <c r="I165">
        <v>2.3340000000000001</v>
      </c>
      <c r="J165">
        <v>0.55500000000000005</v>
      </c>
    </row>
    <row r="166" spans="1:10" x14ac:dyDescent="0.2">
      <c r="A166">
        <v>658.31500000000005</v>
      </c>
      <c r="B166">
        <v>2234.63687150838</v>
      </c>
      <c r="C166">
        <v>1600</v>
      </c>
      <c r="D166">
        <v>4</v>
      </c>
      <c r="E166">
        <v>17.684999999999999</v>
      </c>
      <c r="F166">
        <v>200000</v>
      </c>
      <c r="G166">
        <v>0.54900000000000004</v>
      </c>
      <c r="H166">
        <v>1.6659999999999999</v>
      </c>
      <c r="I166">
        <v>2.3149999999999999</v>
      </c>
      <c r="J166">
        <v>0.46</v>
      </c>
    </row>
    <row r="167" spans="1:10" x14ac:dyDescent="0.2">
      <c r="A167">
        <v>662.13599999999997</v>
      </c>
      <c r="B167">
        <v>2407.8254326561323</v>
      </c>
      <c r="C167">
        <v>1600</v>
      </c>
      <c r="D167">
        <v>4</v>
      </c>
      <c r="E167">
        <v>17.864000000000001</v>
      </c>
      <c r="F167">
        <v>200000</v>
      </c>
      <c r="G167">
        <v>0.52200000000000002</v>
      </c>
      <c r="H167">
        <v>1.6850000000000001</v>
      </c>
      <c r="I167">
        <v>2.1360000000000001</v>
      </c>
      <c r="J167">
        <v>0.41499999999999998</v>
      </c>
    </row>
    <row r="168" spans="1:10" x14ac:dyDescent="0.2">
      <c r="A168">
        <v>669.149</v>
      </c>
      <c r="B168">
        <v>1274.5618693574083</v>
      </c>
      <c r="C168">
        <v>1800</v>
      </c>
      <c r="D168">
        <v>4</v>
      </c>
      <c r="E168">
        <v>14.851000000000001</v>
      </c>
      <c r="F168">
        <v>225000</v>
      </c>
      <c r="G168">
        <v>0.5</v>
      </c>
      <c r="H168">
        <v>1.8640000000000001</v>
      </c>
      <c r="I168">
        <v>5.149</v>
      </c>
      <c r="J168">
        <v>1.5740000000000001</v>
      </c>
    </row>
    <row r="169" spans="1:10" x14ac:dyDescent="0.2">
      <c r="A169">
        <v>671.322</v>
      </c>
      <c r="B169">
        <v>1471.6703458425313</v>
      </c>
      <c r="C169">
        <v>1000</v>
      </c>
      <c r="D169">
        <v>4</v>
      </c>
      <c r="E169">
        <v>16.678000000000001</v>
      </c>
      <c r="F169">
        <v>125000</v>
      </c>
      <c r="G169">
        <v>0.54500000000000004</v>
      </c>
      <c r="H169">
        <v>0</v>
      </c>
      <c r="I169">
        <v>2.173</v>
      </c>
      <c r="J169">
        <v>0.315</v>
      </c>
    </row>
    <row r="170" spans="1:10" x14ac:dyDescent="0.2">
      <c r="A170">
        <v>673.51300000000003</v>
      </c>
      <c r="B170">
        <v>1959.8236158745713</v>
      </c>
      <c r="C170">
        <v>1000</v>
      </c>
      <c r="D170">
        <v>4</v>
      </c>
      <c r="E170">
        <v>18.486999999999998</v>
      </c>
      <c r="F170">
        <v>125000</v>
      </c>
      <c r="G170">
        <v>0.52800000000000002</v>
      </c>
      <c r="H170">
        <v>0.67800000000000005</v>
      </c>
      <c r="I170">
        <v>1.5129999999999999</v>
      </c>
      <c r="J170">
        <v>0.22600000000000001</v>
      </c>
    </row>
    <row r="171" spans="1:10" x14ac:dyDescent="0.2">
      <c r="A171">
        <v>677.65599999999995</v>
      </c>
      <c r="B171">
        <v>2559.4149908592321</v>
      </c>
      <c r="C171">
        <v>1400</v>
      </c>
      <c r="D171">
        <v>4</v>
      </c>
      <c r="E171">
        <v>18.344000000000001</v>
      </c>
      <c r="F171">
        <v>175000</v>
      </c>
      <c r="G171">
        <v>0.53200000000000003</v>
      </c>
      <c r="H171">
        <v>2.4870000000000001</v>
      </c>
      <c r="I171">
        <v>1.6559999999999999</v>
      </c>
      <c r="J171">
        <v>0.28299999999999997</v>
      </c>
    </row>
    <row r="172" spans="1:10" x14ac:dyDescent="0.2">
      <c r="A172">
        <v>682.702</v>
      </c>
      <c r="B172">
        <v>2444.9877750611249</v>
      </c>
      <c r="C172">
        <v>2000</v>
      </c>
      <c r="D172">
        <v>4</v>
      </c>
      <c r="E172">
        <v>17.297999999999998</v>
      </c>
      <c r="F172">
        <v>250000</v>
      </c>
      <c r="G172">
        <v>0.56999999999999995</v>
      </c>
      <c r="H172">
        <v>2.3439999999999999</v>
      </c>
      <c r="I172">
        <v>2.702</v>
      </c>
      <c r="J172">
        <v>0.63400000000000001</v>
      </c>
    </row>
    <row r="173" spans="1:10" x14ac:dyDescent="0.2">
      <c r="A173">
        <v>686.61800000000005</v>
      </c>
      <c r="B173">
        <v>2272.0100978226569</v>
      </c>
      <c r="C173">
        <v>1800</v>
      </c>
      <c r="D173">
        <v>4</v>
      </c>
      <c r="E173">
        <v>17.382000000000001</v>
      </c>
      <c r="F173">
        <v>225000</v>
      </c>
      <c r="G173">
        <v>0.55100000000000005</v>
      </c>
      <c r="H173">
        <v>1.298</v>
      </c>
      <c r="I173">
        <v>2.6179999999999999</v>
      </c>
      <c r="J173">
        <v>0.39400000000000002</v>
      </c>
    </row>
    <row r="174" spans="1:10" x14ac:dyDescent="0.2">
      <c r="A174">
        <v>692.09100000000001</v>
      </c>
      <c r="B174">
        <v>1564.1972626547904</v>
      </c>
      <c r="C174">
        <v>1800</v>
      </c>
      <c r="D174">
        <v>4</v>
      </c>
      <c r="E174">
        <v>15.909000000000001</v>
      </c>
      <c r="F174">
        <v>225000</v>
      </c>
      <c r="G174">
        <v>0.51200000000000001</v>
      </c>
      <c r="H174">
        <v>1.3819999999999999</v>
      </c>
      <c r="I174">
        <v>4.0910000000000002</v>
      </c>
      <c r="J174">
        <v>0.96599999999999997</v>
      </c>
    </row>
    <row r="175" spans="1:10" x14ac:dyDescent="0.2">
      <c r="A175">
        <v>694.50400000000002</v>
      </c>
      <c r="B175">
        <v>1634.3207354443309</v>
      </c>
      <c r="C175">
        <v>1200</v>
      </c>
      <c r="D175">
        <v>4</v>
      </c>
      <c r="E175">
        <v>17.495999999999999</v>
      </c>
      <c r="F175">
        <v>150000</v>
      </c>
      <c r="G175">
        <v>0.52400000000000002</v>
      </c>
      <c r="H175">
        <v>0</v>
      </c>
      <c r="I175">
        <v>2.4129999999999998</v>
      </c>
      <c r="J175">
        <v>0.47699999999999998</v>
      </c>
    </row>
    <row r="176" spans="1:10" x14ac:dyDescent="0.2">
      <c r="A176">
        <v>700.43600000000004</v>
      </c>
      <c r="B176">
        <v>965.60048280024137</v>
      </c>
      <c r="C176">
        <v>1200</v>
      </c>
      <c r="D176">
        <v>4</v>
      </c>
      <c r="E176">
        <v>15.564</v>
      </c>
      <c r="F176">
        <v>150000</v>
      </c>
      <c r="G176">
        <v>0.53500000000000003</v>
      </c>
      <c r="H176">
        <v>1.496</v>
      </c>
      <c r="I176">
        <v>4.4359999999999999</v>
      </c>
      <c r="J176">
        <v>0.63500000000000001</v>
      </c>
    </row>
    <row r="177" spans="1:10" x14ac:dyDescent="0.2">
      <c r="A177">
        <v>702.06100000000004</v>
      </c>
      <c r="B177">
        <v>1100.4126547455296</v>
      </c>
      <c r="C177">
        <v>600</v>
      </c>
      <c r="D177">
        <v>4</v>
      </c>
      <c r="E177">
        <v>17.939</v>
      </c>
      <c r="F177">
        <v>75000</v>
      </c>
      <c r="G177">
        <v>0.55600000000000005</v>
      </c>
      <c r="H177">
        <v>0</v>
      </c>
      <c r="I177">
        <v>1.625</v>
      </c>
      <c r="J177">
        <v>0.25800000000000001</v>
      </c>
    </row>
    <row r="178" spans="1:10" x14ac:dyDescent="0.2">
      <c r="A178">
        <v>705.72900000000004</v>
      </c>
      <c r="B178">
        <v>1431.7673378076063</v>
      </c>
      <c r="C178">
        <v>800</v>
      </c>
      <c r="D178">
        <v>4</v>
      </c>
      <c r="E178">
        <v>18.271000000000001</v>
      </c>
      <c r="F178">
        <v>100000</v>
      </c>
      <c r="G178">
        <v>0.50600000000000001</v>
      </c>
      <c r="H178">
        <v>1.9390000000000001</v>
      </c>
      <c r="I178">
        <v>1.7290000000000001</v>
      </c>
      <c r="J178">
        <v>0.32400000000000001</v>
      </c>
    </row>
    <row r="179" spans="1:10" x14ac:dyDescent="0.2">
      <c r="A179">
        <v>710.06700000000001</v>
      </c>
      <c r="B179">
        <v>1555.2099533437015</v>
      </c>
      <c r="C179">
        <v>1000</v>
      </c>
      <c r="D179">
        <v>4</v>
      </c>
      <c r="E179">
        <v>17.933</v>
      </c>
      <c r="F179">
        <v>125000</v>
      </c>
      <c r="G179">
        <v>0.505</v>
      </c>
      <c r="H179">
        <v>2.2709999999999999</v>
      </c>
      <c r="I179">
        <v>2.0670000000000002</v>
      </c>
      <c r="J179">
        <v>0.39</v>
      </c>
    </row>
    <row r="180" spans="1:10" x14ac:dyDescent="0.2">
      <c r="A180">
        <v>715.01800000000003</v>
      </c>
      <c r="B180">
        <v>1341.1567476948869</v>
      </c>
      <c r="C180">
        <v>1200</v>
      </c>
      <c r="D180">
        <v>4</v>
      </c>
      <c r="E180">
        <v>16.981999999999999</v>
      </c>
      <c r="F180">
        <v>150000</v>
      </c>
      <c r="G180">
        <v>0.56100000000000005</v>
      </c>
      <c r="H180">
        <v>1.9330000000000001</v>
      </c>
      <c r="I180">
        <v>3.0179999999999998</v>
      </c>
      <c r="J180">
        <v>0.66800000000000004</v>
      </c>
    </row>
    <row r="181" spans="1:10" x14ac:dyDescent="0.2">
      <c r="A181">
        <v>718.12099999999998</v>
      </c>
      <c r="B181">
        <v>1485.8841010401188</v>
      </c>
      <c r="C181">
        <v>1000</v>
      </c>
      <c r="D181">
        <v>4</v>
      </c>
      <c r="E181">
        <v>17.879000000000001</v>
      </c>
      <c r="F181">
        <v>125000</v>
      </c>
      <c r="G181">
        <v>0.57099999999999995</v>
      </c>
      <c r="H181">
        <v>0.98199999999999998</v>
      </c>
      <c r="I181">
        <v>2.121</v>
      </c>
      <c r="J181">
        <v>0.40699999999999997</v>
      </c>
    </row>
    <row r="182" spans="1:10" x14ac:dyDescent="0.2">
      <c r="A182">
        <v>722.452</v>
      </c>
      <c r="B182">
        <v>1341.3816230717639</v>
      </c>
      <c r="C182">
        <v>1000</v>
      </c>
      <c r="D182">
        <v>4</v>
      </c>
      <c r="E182">
        <v>17.547999999999998</v>
      </c>
      <c r="F182">
        <v>125000</v>
      </c>
      <c r="G182">
        <v>0.53</v>
      </c>
      <c r="H182">
        <v>1.879</v>
      </c>
      <c r="I182">
        <v>2.452</v>
      </c>
      <c r="J182">
        <v>0.499</v>
      </c>
    </row>
    <row r="183" spans="1:10" x14ac:dyDescent="0.2">
      <c r="A183">
        <v>726.46799999999996</v>
      </c>
      <c r="B183">
        <v>1338.2402141184343</v>
      </c>
      <c r="C183">
        <v>1000</v>
      </c>
      <c r="D183">
        <v>4</v>
      </c>
      <c r="E183">
        <v>17.532</v>
      </c>
      <c r="F183">
        <v>125000</v>
      </c>
      <c r="G183">
        <v>0.52100000000000002</v>
      </c>
      <c r="H183">
        <v>1.548</v>
      </c>
      <c r="I183">
        <v>2.468</v>
      </c>
      <c r="J183">
        <v>0.48499999999999999</v>
      </c>
    </row>
    <row r="184" spans="1:10" x14ac:dyDescent="0.2">
      <c r="A184">
        <v>730.51400000000001</v>
      </c>
      <c r="B184">
        <v>1326.2599469496022</v>
      </c>
      <c r="C184">
        <v>1000</v>
      </c>
      <c r="D184">
        <v>4</v>
      </c>
      <c r="E184">
        <v>17.486000000000001</v>
      </c>
      <c r="F184">
        <v>125000</v>
      </c>
      <c r="G184">
        <v>0.502</v>
      </c>
      <c r="H184">
        <v>1.532</v>
      </c>
      <c r="I184">
        <v>2.5139999999999998</v>
      </c>
      <c r="J184">
        <v>0.46200000000000002</v>
      </c>
    </row>
    <row r="185" spans="1:10" x14ac:dyDescent="0.2">
      <c r="A185">
        <v>734.71299999999997</v>
      </c>
      <c r="B185">
        <v>1224.739742804654</v>
      </c>
      <c r="C185">
        <v>1000</v>
      </c>
      <c r="D185">
        <v>4</v>
      </c>
      <c r="E185">
        <v>17.286999999999999</v>
      </c>
      <c r="F185">
        <v>125000</v>
      </c>
      <c r="G185">
        <v>0.55300000000000005</v>
      </c>
      <c r="H185">
        <v>1.486</v>
      </c>
      <c r="I185">
        <v>2.7130000000000001</v>
      </c>
      <c r="J185">
        <v>0.47299999999999998</v>
      </c>
    </row>
    <row r="186" spans="1:10" x14ac:dyDescent="0.2">
      <c r="A186">
        <v>738.35900000000004</v>
      </c>
      <c r="B186">
        <v>1093.6431989063567</v>
      </c>
      <c r="C186">
        <v>800</v>
      </c>
      <c r="D186">
        <v>4</v>
      </c>
      <c r="E186">
        <v>17.640999999999998</v>
      </c>
      <c r="F186">
        <v>100000</v>
      </c>
      <c r="G186">
        <v>0.56699999999999995</v>
      </c>
      <c r="H186">
        <v>1.2869999999999999</v>
      </c>
      <c r="I186">
        <v>2.359</v>
      </c>
      <c r="J186">
        <v>0.376</v>
      </c>
    </row>
    <row r="187" spans="1:10" x14ac:dyDescent="0.2">
      <c r="A187">
        <v>741.87599999999998</v>
      </c>
      <c r="B187">
        <v>1336.1169102296451</v>
      </c>
      <c r="C187">
        <v>800</v>
      </c>
      <c r="D187">
        <v>4</v>
      </c>
      <c r="E187">
        <v>18.123999999999999</v>
      </c>
      <c r="F187">
        <v>100000</v>
      </c>
      <c r="G187">
        <v>0.51900000000000002</v>
      </c>
      <c r="H187">
        <v>1.641</v>
      </c>
      <c r="I187">
        <v>1.8759999999999999</v>
      </c>
      <c r="J187">
        <v>0.33900000000000002</v>
      </c>
    </row>
    <row r="188" spans="1:10" x14ac:dyDescent="0.2">
      <c r="A188">
        <v>745.91300000000001</v>
      </c>
      <c r="B188">
        <v>1618.1229773462783</v>
      </c>
      <c r="C188">
        <v>1000</v>
      </c>
      <c r="D188">
        <v>4</v>
      </c>
      <c r="E188">
        <v>18.087</v>
      </c>
      <c r="F188">
        <v>125000</v>
      </c>
      <c r="G188">
        <v>0.55900000000000005</v>
      </c>
      <c r="H188">
        <v>2.1240000000000001</v>
      </c>
      <c r="I188">
        <v>1.913</v>
      </c>
      <c r="J188">
        <v>0.33300000000000002</v>
      </c>
    </row>
    <row r="189" spans="1:10" x14ac:dyDescent="0.2">
      <c r="A189">
        <v>749.84</v>
      </c>
      <c r="B189">
        <v>2005.8503969912244</v>
      </c>
      <c r="C189">
        <v>1200</v>
      </c>
      <c r="D189">
        <v>4</v>
      </c>
      <c r="E189">
        <v>18.16</v>
      </c>
      <c r="F189">
        <v>150000</v>
      </c>
      <c r="G189">
        <v>0.55300000000000005</v>
      </c>
      <c r="H189">
        <v>2.0870000000000002</v>
      </c>
      <c r="I189">
        <v>1.84</v>
      </c>
      <c r="J189">
        <v>0.316</v>
      </c>
    </row>
    <row r="190" spans="1:10" x14ac:dyDescent="0.2">
      <c r="A190">
        <v>754.18399999999997</v>
      </c>
      <c r="B190">
        <v>2350.3488799118618</v>
      </c>
      <c r="C190">
        <v>1600</v>
      </c>
      <c r="D190">
        <v>4</v>
      </c>
      <c r="E190">
        <v>17.815999999999999</v>
      </c>
      <c r="F190">
        <v>200000</v>
      </c>
      <c r="G190">
        <v>0.53900000000000003</v>
      </c>
      <c r="H190">
        <v>2.16</v>
      </c>
      <c r="I190">
        <v>2.1840000000000002</v>
      </c>
      <c r="J190">
        <v>0.4</v>
      </c>
    </row>
    <row r="191" spans="1:10" x14ac:dyDescent="0.2">
      <c r="A191">
        <v>757.95600000000002</v>
      </c>
      <c r="B191">
        <v>2900.8863819500402</v>
      </c>
      <c r="C191">
        <v>1800</v>
      </c>
      <c r="D191">
        <v>4</v>
      </c>
      <c r="E191">
        <v>18.044</v>
      </c>
      <c r="F191">
        <v>225000</v>
      </c>
      <c r="G191">
        <v>0.52600000000000002</v>
      </c>
      <c r="H191">
        <v>1.8160000000000001</v>
      </c>
      <c r="I191">
        <v>1.956</v>
      </c>
      <c r="J191">
        <v>0.35299999999999998</v>
      </c>
    </row>
    <row r="192" spans="1:10" x14ac:dyDescent="0.2">
      <c r="A192">
        <v>762.74199999999996</v>
      </c>
      <c r="B192">
        <v>2674.772036474164</v>
      </c>
      <c r="C192">
        <v>2200</v>
      </c>
      <c r="D192">
        <v>4</v>
      </c>
      <c r="E192">
        <v>17.257999999999999</v>
      </c>
      <c r="F192">
        <v>275000</v>
      </c>
      <c r="G192">
        <v>0.54800000000000004</v>
      </c>
      <c r="H192">
        <v>2.044</v>
      </c>
      <c r="I192">
        <v>2.742</v>
      </c>
      <c r="J192">
        <v>0.54800000000000004</v>
      </c>
    </row>
    <row r="193" spans="1:10" x14ac:dyDescent="0.2">
      <c r="A193">
        <v>766.26900000000001</v>
      </c>
      <c r="B193">
        <v>2874.5957599712542</v>
      </c>
      <c r="C193">
        <v>2000</v>
      </c>
      <c r="D193">
        <v>4</v>
      </c>
      <c r="E193">
        <v>17.731000000000002</v>
      </c>
      <c r="F193">
        <v>250000</v>
      </c>
      <c r="G193">
        <v>0.51400000000000001</v>
      </c>
      <c r="H193">
        <v>1.258</v>
      </c>
      <c r="I193">
        <v>2.2690000000000001</v>
      </c>
      <c r="J193">
        <v>0.39700000000000002</v>
      </c>
    </row>
    <row r="194" spans="1:10" x14ac:dyDescent="0.2">
      <c r="A194">
        <v>770.32799999999997</v>
      </c>
      <c r="B194">
        <v>3063.0003480682212</v>
      </c>
      <c r="C194">
        <v>2200</v>
      </c>
      <c r="D194">
        <v>4</v>
      </c>
      <c r="E194">
        <v>17.672000000000001</v>
      </c>
      <c r="F194">
        <v>275000</v>
      </c>
      <c r="G194">
        <v>0.54500000000000004</v>
      </c>
      <c r="H194">
        <v>1.7310000000000001</v>
      </c>
      <c r="I194">
        <v>2.3279999999999998</v>
      </c>
      <c r="J194">
        <v>0.443</v>
      </c>
    </row>
    <row r="195" spans="1:10" x14ac:dyDescent="0.2">
      <c r="A195">
        <v>774.37699999999995</v>
      </c>
      <c r="B195">
        <v>3270.8688245315161</v>
      </c>
      <c r="C195">
        <v>2400</v>
      </c>
      <c r="D195">
        <v>4</v>
      </c>
      <c r="E195">
        <v>17.623000000000001</v>
      </c>
      <c r="F195">
        <v>300000</v>
      </c>
      <c r="G195">
        <v>0.55800000000000005</v>
      </c>
      <c r="H195">
        <v>1.6719999999999999</v>
      </c>
      <c r="I195">
        <v>2.3769999999999998</v>
      </c>
      <c r="J195">
        <v>0.47299999999999998</v>
      </c>
    </row>
    <row r="196" spans="1:10" x14ac:dyDescent="0.2">
      <c r="A196">
        <v>778.49300000000005</v>
      </c>
      <c r="B196">
        <v>3418.8034188034189</v>
      </c>
      <c r="C196">
        <v>2600</v>
      </c>
      <c r="D196">
        <v>4</v>
      </c>
      <c r="E196">
        <v>17.507000000000001</v>
      </c>
      <c r="F196">
        <v>325000</v>
      </c>
      <c r="G196">
        <v>0.54900000000000004</v>
      </c>
      <c r="H196">
        <v>1.623</v>
      </c>
      <c r="I196">
        <v>2.4929999999999999</v>
      </c>
      <c r="J196">
        <v>0.51200000000000001</v>
      </c>
    </row>
    <row r="197" spans="1:10" x14ac:dyDescent="0.2">
      <c r="A197">
        <v>783.14499999999998</v>
      </c>
      <c r="B197">
        <v>2809.2922744462453</v>
      </c>
      <c r="C197">
        <v>2600</v>
      </c>
      <c r="D197">
        <v>4</v>
      </c>
      <c r="E197">
        <v>16.855</v>
      </c>
      <c r="F197">
        <v>325000</v>
      </c>
      <c r="G197">
        <v>0.55700000000000005</v>
      </c>
      <c r="H197">
        <v>1.5069999999999999</v>
      </c>
      <c r="I197">
        <v>3.145</v>
      </c>
      <c r="J197">
        <v>0.8</v>
      </c>
    </row>
    <row r="198" spans="1:10" x14ac:dyDescent="0.2">
      <c r="A198">
        <v>786.35</v>
      </c>
      <c r="B198">
        <v>3049.203049203049</v>
      </c>
      <c r="C198">
        <v>2200</v>
      </c>
      <c r="D198">
        <v>4</v>
      </c>
      <c r="E198">
        <v>17.649999999999999</v>
      </c>
      <c r="F198">
        <v>275000</v>
      </c>
      <c r="G198">
        <v>0.53600000000000003</v>
      </c>
      <c r="H198">
        <v>0.85499999999999998</v>
      </c>
      <c r="I198">
        <v>2.35</v>
      </c>
      <c r="J198">
        <v>0.42399999999999999</v>
      </c>
    </row>
    <row r="199" spans="1:10" x14ac:dyDescent="0.2">
      <c r="A199">
        <v>790.37599999999998</v>
      </c>
      <c r="B199">
        <v>3270.8688245315161</v>
      </c>
      <c r="C199">
        <v>2400</v>
      </c>
      <c r="D199">
        <v>4</v>
      </c>
      <c r="E199">
        <v>17.623999999999999</v>
      </c>
      <c r="F199">
        <v>300000</v>
      </c>
      <c r="G199">
        <v>0.55900000000000005</v>
      </c>
      <c r="H199">
        <v>1.65</v>
      </c>
      <c r="I199">
        <v>2.3759999999999999</v>
      </c>
      <c r="J199">
        <v>0.46500000000000002</v>
      </c>
    </row>
    <row r="200" spans="1:10" x14ac:dyDescent="0.2">
      <c r="A200">
        <v>794.46400000000006</v>
      </c>
      <c r="B200">
        <v>3480.5890227576974</v>
      </c>
      <c r="C200">
        <v>2600</v>
      </c>
      <c r="D200">
        <v>4</v>
      </c>
      <c r="E200">
        <v>17.536000000000001</v>
      </c>
      <c r="F200">
        <v>325000</v>
      </c>
      <c r="G200">
        <v>0.52400000000000002</v>
      </c>
      <c r="H200">
        <v>1.6240000000000001</v>
      </c>
      <c r="I200">
        <v>2.464</v>
      </c>
      <c r="J200">
        <v>0.48599999999999999</v>
      </c>
    </row>
    <row r="201" spans="1:10" x14ac:dyDescent="0.2">
      <c r="A201">
        <v>798.53399999999999</v>
      </c>
      <c r="B201">
        <v>3366.7853674328262</v>
      </c>
      <c r="C201">
        <v>2600</v>
      </c>
      <c r="D201">
        <v>4</v>
      </c>
      <c r="E201">
        <v>17.466000000000001</v>
      </c>
      <c r="F201">
        <v>325000</v>
      </c>
      <c r="G201">
        <v>0.55500000000000005</v>
      </c>
      <c r="H201">
        <v>1.536</v>
      </c>
      <c r="I201">
        <v>2.5339999999999998</v>
      </c>
      <c r="J201">
        <v>0.51300000000000001</v>
      </c>
    </row>
    <row r="202" spans="1:10" x14ac:dyDescent="0.2">
      <c r="A202">
        <v>802.68299999999999</v>
      </c>
      <c r="B202">
        <v>3225.8064516129034</v>
      </c>
      <c r="C202">
        <v>2600</v>
      </c>
      <c r="D202">
        <v>4</v>
      </c>
      <c r="E202">
        <v>17.317</v>
      </c>
      <c r="F202">
        <v>325000</v>
      </c>
      <c r="G202">
        <v>0.54100000000000004</v>
      </c>
      <c r="H202">
        <v>1.466</v>
      </c>
      <c r="I202">
        <v>2.6829999999999998</v>
      </c>
      <c r="J202">
        <v>0.52700000000000002</v>
      </c>
    </row>
    <row r="203" spans="1:10" x14ac:dyDescent="0.2">
      <c r="A203">
        <v>806.35400000000004</v>
      </c>
      <c r="B203">
        <v>3360.1680084004201</v>
      </c>
      <c r="C203">
        <v>2400</v>
      </c>
      <c r="D203">
        <v>4</v>
      </c>
      <c r="E203">
        <v>17.646000000000001</v>
      </c>
      <c r="F203">
        <v>300000</v>
      </c>
      <c r="G203">
        <v>0.503</v>
      </c>
      <c r="H203">
        <v>1.3169999999999999</v>
      </c>
      <c r="I203">
        <v>2.3540000000000001</v>
      </c>
      <c r="J203">
        <v>0.46100000000000002</v>
      </c>
    </row>
    <row r="204" spans="1:10" x14ac:dyDescent="0.2">
      <c r="A204">
        <v>810.41</v>
      </c>
      <c r="B204">
        <v>3550.6998975759643</v>
      </c>
      <c r="C204">
        <v>2600</v>
      </c>
      <c r="D204">
        <v>4</v>
      </c>
      <c r="E204">
        <v>17.59</v>
      </c>
      <c r="F204">
        <v>325000</v>
      </c>
      <c r="G204">
        <v>0.51900000000000002</v>
      </c>
      <c r="H204">
        <v>1.6459999999999999</v>
      </c>
      <c r="I204">
        <v>2.41</v>
      </c>
      <c r="J204">
        <v>0.47199999999999998</v>
      </c>
    </row>
    <row r="205" spans="1:10" x14ac:dyDescent="0.2">
      <c r="A205">
        <v>814.85</v>
      </c>
      <c r="B205">
        <v>3279.6486090775988</v>
      </c>
      <c r="C205">
        <v>2800</v>
      </c>
      <c r="D205">
        <v>4</v>
      </c>
      <c r="E205">
        <v>17.149999999999999</v>
      </c>
      <c r="F205">
        <v>350000</v>
      </c>
      <c r="G205">
        <v>0.56499999999999995</v>
      </c>
      <c r="H205">
        <v>1.59</v>
      </c>
      <c r="I205">
        <v>2.85</v>
      </c>
      <c r="J205">
        <v>0.67700000000000005</v>
      </c>
    </row>
    <row r="206" spans="1:10" x14ac:dyDescent="0.2">
      <c r="A206">
        <v>819.30799999999999</v>
      </c>
      <c r="B206">
        <v>2716.1138678506136</v>
      </c>
      <c r="C206">
        <v>2600</v>
      </c>
      <c r="D206">
        <v>4</v>
      </c>
      <c r="E206">
        <v>16.692</v>
      </c>
      <c r="F206">
        <v>325000</v>
      </c>
      <c r="G206">
        <v>0.52100000000000002</v>
      </c>
      <c r="H206">
        <v>1.1499999999999999</v>
      </c>
      <c r="I206">
        <v>3.3079999999999998</v>
      </c>
      <c r="J206">
        <v>0.66100000000000003</v>
      </c>
    </row>
    <row r="207" spans="1:10" x14ac:dyDescent="0.2">
      <c r="A207">
        <v>822.43100000000004</v>
      </c>
      <c r="B207">
        <v>2718.3146449201495</v>
      </c>
      <c r="C207">
        <v>2000</v>
      </c>
      <c r="D207">
        <v>4</v>
      </c>
      <c r="E207">
        <v>17.568999999999999</v>
      </c>
      <c r="F207">
        <v>250000</v>
      </c>
      <c r="G207">
        <v>0.51200000000000001</v>
      </c>
      <c r="H207">
        <v>0.69199999999999995</v>
      </c>
      <c r="I207">
        <v>2.431</v>
      </c>
      <c r="J207">
        <v>0.46700000000000003</v>
      </c>
    </row>
    <row r="208" spans="1:10" x14ac:dyDescent="0.2">
      <c r="A208">
        <v>826.27300000000002</v>
      </c>
      <c r="B208">
        <v>2834.8688873139617</v>
      </c>
      <c r="C208">
        <v>2000</v>
      </c>
      <c r="D208">
        <v>4</v>
      </c>
      <c r="E208">
        <v>17.727</v>
      </c>
      <c r="F208">
        <v>250000</v>
      </c>
      <c r="G208">
        <v>0.54900000000000004</v>
      </c>
      <c r="H208">
        <v>1.569</v>
      </c>
      <c r="I208">
        <v>2.2730000000000001</v>
      </c>
      <c r="J208">
        <v>0.41799999999999998</v>
      </c>
    </row>
    <row r="209" spans="1:10" x14ac:dyDescent="0.2">
      <c r="A209">
        <v>830.77499999999998</v>
      </c>
      <c r="B209">
        <v>2651.4010244049414</v>
      </c>
      <c r="C209">
        <v>2200</v>
      </c>
      <c r="D209">
        <v>4</v>
      </c>
      <c r="E209">
        <v>17.225000000000001</v>
      </c>
      <c r="F209">
        <v>275000</v>
      </c>
      <c r="G209">
        <v>0.54400000000000004</v>
      </c>
      <c r="H209">
        <v>1.7270000000000001</v>
      </c>
      <c r="I209">
        <v>2.7749999999999999</v>
      </c>
      <c r="J209">
        <v>0.61899999999999999</v>
      </c>
    </row>
    <row r="210" spans="1:10" x14ac:dyDescent="0.2">
      <c r="A210">
        <v>834.85299999999995</v>
      </c>
      <c r="B210">
        <v>2362.6698168930893</v>
      </c>
      <c r="C210">
        <v>2000</v>
      </c>
      <c r="D210">
        <v>4</v>
      </c>
      <c r="E210">
        <v>17.146999999999998</v>
      </c>
      <c r="F210">
        <v>250000</v>
      </c>
      <c r="G210">
        <v>0.53300000000000003</v>
      </c>
      <c r="H210">
        <v>1.2250000000000001</v>
      </c>
      <c r="I210">
        <v>2.8530000000000002</v>
      </c>
      <c r="J210">
        <v>0.54500000000000004</v>
      </c>
    </row>
    <row r="211" spans="1:10" x14ac:dyDescent="0.2">
      <c r="A211">
        <v>838.19799999999998</v>
      </c>
      <c r="B211">
        <v>2598.3399494767232</v>
      </c>
      <c r="C211">
        <v>1800</v>
      </c>
      <c r="D211">
        <v>4</v>
      </c>
      <c r="E211">
        <v>17.802</v>
      </c>
      <c r="F211">
        <v>225000</v>
      </c>
      <c r="G211">
        <v>0.57299999999999995</v>
      </c>
      <c r="H211">
        <v>1.147</v>
      </c>
      <c r="I211">
        <v>2.198</v>
      </c>
      <c r="J211">
        <v>0.371</v>
      </c>
    </row>
    <row r="212" spans="1:10" x14ac:dyDescent="0.2">
      <c r="A212">
        <v>842.01599999999996</v>
      </c>
      <c r="B212">
        <v>3159.5576619273302</v>
      </c>
      <c r="C212">
        <v>2000</v>
      </c>
      <c r="D212">
        <v>4</v>
      </c>
      <c r="E212">
        <v>17.984000000000002</v>
      </c>
      <c r="F212">
        <v>250000</v>
      </c>
      <c r="G212">
        <v>0.51600000000000001</v>
      </c>
      <c r="H212">
        <v>1.802</v>
      </c>
      <c r="I212">
        <v>2.016</v>
      </c>
      <c r="J212">
        <v>0.374</v>
      </c>
    </row>
    <row r="213" spans="1:10" x14ac:dyDescent="0.2">
      <c r="A213">
        <v>850.34100000000001</v>
      </c>
      <c r="B213">
        <v>1389.4919669995659</v>
      </c>
      <c r="C213">
        <v>2400</v>
      </c>
      <c r="D213">
        <v>4</v>
      </c>
      <c r="E213">
        <v>13.659000000000001</v>
      </c>
      <c r="F213">
        <v>300000</v>
      </c>
      <c r="G213">
        <v>0.56799999999999995</v>
      </c>
      <c r="H213">
        <v>1.984</v>
      </c>
      <c r="I213">
        <v>6.3410000000000002</v>
      </c>
      <c r="J213">
        <v>1.091</v>
      </c>
    </row>
    <row r="214" spans="1:10" x14ac:dyDescent="0.2">
      <c r="A214">
        <v>851.95799999999997</v>
      </c>
      <c r="B214">
        <v>1872.6591760299625</v>
      </c>
      <c r="C214">
        <v>1000</v>
      </c>
      <c r="D214">
        <v>4</v>
      </c>
      <c r="E214">
        <v>16.042000000000002</v>
      </c>
      <c r="F214">
        <v>125000</v>
      </c>
      <c r="G214">
        <v>0.51900000000000002</v>
      </c>
      <c r="H214">
        <v>0</v>
      </c>
      <c r="I214">
        <v>1.617</v>
      </c>
      <c r="J214">
        <v>0.27400000000000002</v>
      </c>
    </row>
    <row r="215" spans="1:10" x14ac:dyDescent="0.2">
      <c r="A215">
        <v>855.197</v>
      </c>
      <c r="B215">
        <v>1492.9352172753931</v>
      </c>
      <c r="C215">
        <v>1400</v>
      </c>
      <c r="D215">
        <v>4</v>
      </c>
      <c r="E215">
        <v>16.803000000000001</v>
      </c>
      <c r="F215">
        <v>175000</v>
      </c>
      <c r="G215">
        <v>0.55400000000000005</v>
      </c>
      <c r="H215">
        <v>4.2000000000000003E-2</v>
      </c>
      <c r="I215">
        <v>3.1970000000000001</v>
      </c>
      <c r="J215">
        <v>0.432</v>
      </c>
    </row>
    <row r="216" spans="1:10" x14ac:dyDescent="0.2">
      <c r="A216">
        <v>857.49900000000002</v>
      </c>
      <c r="B216">
        <v>1992.0318725099601</v>
      </c>
      <c r="C216">
        <v>1000</v>
      </c>
      <c r="D216">
        <v>4</v>
      </c>
      <c r="E216">
        <v>18.501000000000001</v>
      </c>
      <c r="F216">
        <v>125000</v>
      </c>
      <c r="G216">
        <v>0.50900000000000001</v>
      </c>
      <c r="H216">
        <v>0.80300000000000005</v>
      </c>
      <c r="I216">
        <v>1.4990000000000001</v>
      </c>
      <c r="J216">
        <v>0.248</v>
      </c>
    </row>
    <row r="217" spans="1:10" x14ac:dyDescent="0.2">
      <c r="A217">
        <v>861.90700000000004</v>
      </c>
      <c r="B217">
        <v>2283.8499184339316</v>
      </c>
      <c r="C217">
        <v>1400</v>
      </c>
      <c r="D217">
        <v>4</v>
      </c>
      <c r="E217">
        <v>18.093</v>
      </c>
      <c r="F217">
        <v>175000</v>
      </c>
      <c r="G217">
        <v>0.54500000000000004</v>
      </c>
      <c r="H217">
        <v>2.5009999999999999</v>
      </c>
      <c r="I217">
        <v>1.907</v>
      </c>
      <c r="J217">
        <v>0.34499999999999997</v>
      </c>
    </row>
    <row r="218" spans="1:10" x14ac:dyDescent="0.2">
      <c r="A218">
        <v>866.35199999999998</v>
      </c>
      <c r="B218">
        <v>2463.2227163872735</v>
      </c>
      <c r="C218">
        <v>1800</v>
      </c>
      <c r="D218">
        <v>4</v>
      </c>
      <c r="E218">
        <v>17.648</v>
      </c>
      <c r="F218">
        <v>225000</v>
      </c>
      <c r="G218">
        <v>0.57099999999999995</v>
      </c>
      <c r="H218">
        <v>2.093</v>
      </c>
      <c r="I218">
        <v>2.3519999999999999</v>
      </c>
      <c r="J218">
        <v>0.45100000000000001</v>
      </c>
    </row>
    <row r="219" spans="1:10" x14ac:dyDescent="0.2">
      <c r="A219">
        <v>870.41399999999999</v>
      </c>
      <c r="B219">
        <v>2459.8565083703452</v>
      </c>
      <c r="C219">
        <v>1800</v>
      </c>
      <c r="D219">
        <v>4</v>
      </c>
      <c r="E219">
        <v>17.585999999999999</v>
      </c>
      <c r="F219">
        <v>225000</v>
      </c>
      <c r="G219">
        <v>0.51300000000000001</v>
      </c>
      <c r="H219">
        <v>1.6479999999999999</v>
      </c>
      <c r="I219">
        <v>2.4140000000000001</v>
      </c>
      <c r="J219">
        <v>0.48899999999999999</v>
      </c>
    </row>
    <row r="220" spans="1:10" x14ac:dyDescent="0.2">
      <c r="A220">
        <v>874.42499999999995</v>
      </c>
      <c r="B220">
        <v>2419.3548387096776</v>
      </c>
      <c r="C220">
        <v>1800</v>
      </c>
      <c r="D220">
        <v>4</v>
      </c>
      <c r="E220">
        <v>17.574999999999999</v>
      </c>
      <c r="F220">
        <v>225000</v>
      </c>
      <c r="G220">
        <v>0.55100000000000005</v>
      </c>
      <c r="H220">
        <v>1.5860000000000001</v>
      </c>
      <c r="I220">
        <v>2.4249999999999998</v>
      </c>
      <c r="J220">
        <v>0.47199999999999998</v>
      </c>
    </row>
    <row r="221" spans="1:10" x14ac:dyDescent="0.2">
      <c r="A221">
        <v>879.18700000000001</v>
      </c>
      <c r="B221">
        <v>1916.4226776683524</v>
      </c>
      <c r="C221">
        <v>1800</v>
      </c>
      <c r="D221">
        <v>4</v>
      </c>
      <c r="E221">
        <v>16.812999999999999</v>
      </c>
      <c r="F221">
        <v>225000</v>
      </c>
      <c r="G221">
        <v>0.56999999999999995</v>
      </c>
      <c r="H221">
        <v>1.575</v>
      </c>
      <c r="I221">
        <v>3.1869999999999998</v>
      </c>
      <c r="J221">
        <v>0.80600000000000005</v>
      </c>
    </row>
    <row r="222" spans="1:10" x14ac:dyDescent="0.2">
      <c r="A222">
        <v>881.94500000000005</v>
      </c>
      <c r="B222">
        <v>2286.6476112699061</v>
      </c>
      <c r="C222">
        <v>1400</v>
      </c>
      <c r="D222">
        <v>4</v>
      </c>
      <c r="E222">
        <v>18.055</v>
      </c>
      <c r="F222">
        <v>175000</v>
      </c>
      <c r="G222">
        <v>0.504</v>
      </c>
      <c r="H222">
        <v>0.81299999999999994</v>
      </c>
      <c r="I222">
        <v>1.9450000000000001</v>
      </c>
      <c r="J222">
        <v>0.33600000000000002</v>
      </c>
    </row>
    <row r="223" spans="1:10" x14ac:dyDescent="0.2">
      <c r="A223">
        <v>886.99300000000005</v>
      </c>
      <c r="B223">
        <v>2058.9076351158137</v>
      </c>
      <c r="C223">
        <v>1800</v>
      </c>
      <c r="D223">
        <v>4</v>
      </c>
      <c r="E223">
        <v>17.007000000000001</v>
      </c>
      <c r="F223">
        <v>225000</v>
      </c>
      <c r="G223">
        <v>0.504</v>
      </c>
      <c r="H223">
        <v>2.0550000000000002</v>
      </c>
      <c r="I223">
        <v>2.9929999999999999</v>
      </c>
      <c r="J223">
        <v>0.66600000000000004</v>
      </c>
    </row>
    <row r="224" spans="1:10" x14ac:dyDescent="0.2">
      <c r="A224">
        <v>892.649</v>
      </c>
      <c r="B224">
        <v>1230.2960399846213</v>
      </c>
      <c r="C224">
        <v>1600</v>
      </c>
      <c r="D224">
        <v>4</v>
      </c>
      <c r="E224">
        <v>15.351000000000001</v>
      </c>
      <c r="F224">
        <v>200000</v>
      </c>
      <c r="G224">
        <v>0.55300000000000005</v>
      </c>
      <c r="H224">
        <v>1.0069999999999999</v>
      </c>
      <c r="I224">
        <v>4.649</v>
      </c>
      <c r="J224">
        <v>0.67600000000000005</v>
      </c>
    </row>
    <row r="225" spans="1:10" x14ac:dyDescent="0.2">
      <c r="A225">
        <v>894.19100000000003</v>
      </c>
      <c r="B225">
        <v>1530.3682448589191</v>
      </c>
      <c r="C225">
        <v>800</v>
      </c>
      <c r="D225">
        <v>4</v>
      </c>
      <c r="E225">
        <v>17.809000000000001</v>
      </c>
      <c r="F225">
        <v>100000</v>
      </c>
      <c r="G225">
        <v>0.54900000000000004</v>
      </c>
      <c r="H225">
        <v>0</v>
      </c>
      <c r="I225">
        <v>1.542</v>
      </c>
      <c r="J225">
        <v>0.3</v>
      </c>
    </row>
    <row r="226" spans="1:10" x14ac:dyDescent="0.2">
      <c r="A226">
        <v>897.83900000000006</v>
      </c>
      <c r="B226">
        <v>2018.5029436501261</v>
      </c>
      <c r="C226">
        <v>1200</v>
      </c>
      <c r="D226">
        <v>4</v>
      </c>
      <c r="E226">
        <v>18.161000000000001</v>
      </c>
      <c r="F226">
        <v>150000</v>
      </c>
      <c r="G226">
        <v>0.53900000000000003</v>
      </c>
      <c r="H226">
        <v>1.8089999999999999</v>
      </c>
      <c r="I226">
        <v>1.839</v>
      </c>
      <c r="J226">
        <v>0.33500000000000002</v>
      </c>
    </row>
    <row r="227" spans="1:10" x14ac:dyDescent="0.2">
      <c r="A227">
        <v>902.26800000000003</v>
      </c>
      <c r="B227">
        <v>2298.8505747126437</v>
      </c>
      <c r="C227">
        <v>1600</v>
      </c>
      <c r="D227">
        <v>4</v>
      </c>
      <c r="E227">
        <v>17.731999999999999</v>
      </c>
      <c r="F227">
        <v>200000</v>
      </c>
      <c r="G227">
        <v>0.51600000000000001</v>
      </c>
      <c r="H227">
        <v>2.161</v>
      </c>
      <c r="I227">
        <v>2.2679999999999998</v>
      </c>
      <c r="J227">
        <v>0.46500000000000002</v>
      </c>
    </row>
    <row r="228" spans="1:10" x14ac:dyDescent="0.2">
      <c r="A228">
        <v>906.91399999999999</v>
      </c>
      <c r="B228">
        <v>2098.513552900029</v>
      </c>
      <c r="C228">
        <v>1800</v>
      </c>
      <c r="D228">
        <v>4</v>
      </c>
      <c r="E228">
        <v>17.085999999999999</v>
      </c>
      <c r="F228">
        <v>225000</v>
      </c>
      <c r="G228">
        <v>0.51700000000000002</v>
      </c>
      <c r="H228">
        <v>1.732</v>
      </c>
      <c r="I228">
        <v>2.9140000000000001</v>
      </c>
      <c r="J228">
        <v>0.60299999999999998</v>
      </c>
    </row>
    <row r="229" spans="1:10" x14ac:dyDescent="0.2">
      <c r="A229">
        <v>911.92399999999998</v>
      </c>
      <c r="B229">
        <v>1442.4160468785215</v>
      </c>
      <c r="C229">
        <v>1600</v>
      </c>
      <c r="D229">
        <v>4</v>
      </c>
      <c r="E229">
        <v>16.076000000000001</v>
      </c>
      <c r="F229">
        <v>200000</v>
      </c>
      <c r="G229">
        <v>0.51300000000000001</v>
      </c>
      <c r="H229">
        <v>1.0860000000000001</v>
      </c>
      <c r="I229">
        <v>3.9239999999999999</v>
      </c>
      <c r="J229">
        <v>1.1619999999999999</v>
      </c>
    </row>
    <row r="230" spans="1:10" x14ac:dyDescent="0.2">
      <c r="A230">
        <v>916.68499999999995</v>
      </c>
      <c r="B230">
        <v>764.67214681705218</v>
      </c>
      <c r="C230">
        <v>1000</v>
      </c>
      <c r="D230">
        <v>4</v>
      </c>
      <c r="E230">
        <v>15.315</v>
      </c>
      <c r="F230">
        <v>125000</v>
      </c>
      <c r="G230">
        <v>0.54600000000000004</v>
      </c>
      <c r="H230">
        <v>7.5999999999999998E-2</v>
      </c>
      <c r="I230">
        <v>4.6849999999999996</v>
      </c>
      <c r="J230">
        <v>0.92400000000000004</v>
      </c>
    </row>
    <row r="231" spans="1:10" x14ac:dyDescent="0.2">
      <c r="A231">
        <v>919.39599999999996</v>
      </c>
      <c r="B231">
        <v>740.51218759642086</v>
      </c>
      <c r="C231">
        <v>600</v>
      </c>
      <c r="D231">
        <v>4</v>
      </c>
      <c r="E231">
        <v>16.603999999999999</v>
      </c>
      <c r="F231">
        <v>75000</v>
      </c>
      <c r="G231">
        <v>0.53</v>
      </c>
      <c r="H231">
        <v>0</v>
      </c>
      <c r="I231">
        <v>2.7109999999999999</v>
      </c>
      <c r="J231">
        <v>0.57299999999999995</v>
      </c>
    </row>
    <row r="232" spans="1:10" x14ac:dyDescent="0.2">
      <c r="A232">
        <v>922.17600000000004</v>
      </c>
      <c r="B232">
        <v>596.79224170085786</v>
      </c>
      <c r="C232">
        <v>400</v>
      </c>
      <c r="D232">
        <v>4</v>
      </c>
      <c r="E232">
        <v>17.824000000000002</v>
      </c>
      <c r="F232">
        <v>50000</v>
      </c>
      <c r="G232">
        <v>0.505</v>
      </c>
      <c r="H232">
        <v>0.60399999999999998</v>
      </c>
      <c r="I232">
        <v>2.1760000000000002</v>
      </c>
      <c r="J232">
        <v>0.41899999999999998</v>
      </c>
    </row>
    <row r="233" spans="1:10" x14ac:dyDescent="0.2">
      <c r="A233">
        <v>926.05600000000004</v>
      </c>
      <c r="B233">
        <v>618.47700038654807</v>
      </c>
      <c r="C233">
        <v>400</v>
      </c>
      <c r="D233">
        <v>4</v>
      </c>
      <c r="E233">
        <v>17.943999999999999</v>
      </c>
      <c r="F233">
        <v>50000</v>
      </c>
      <c r="G233">
        <v>0.53100000000000003</v>
      </c>
      <c r="H233">
        <v>1.8240000000000001</v>
      </c>
      <c r="I233">
        <v>2.056</v>
      </c>
      <c r="J233">
        <v>0.373</v>
      </c>
    </row>
    <row r="234" spans="1:10" x14ac:dyDescent="0.2">
      <c r="A234">
        <v>929.75400000000002</v>
      </c>
      <c r="B234">
        <v>689.35803532959926</v>
      </c>
      <c r="C234">
        <v>400</v>
      </c>
      <c r="D234">
        <v>4</v>
      </c>
      <c r="E234">
        <v>18.245999999999999</v>
      </c>
      <c r="F234">
        <v>50000</v>
      </c>
      <c r="G234">
        <v>0.56699999999999995</v>
      </c>
      <c r="H234">
        <v>1.944</v>
      </c>
      <c r="I234">
        <v>1.754</v>
      </c>
      <c r="J234">
        <v>0.29599999999999999</v>
      </c>
    </row>
    <row r="235" spans="1:10" x14ac:dyDescent="0.2">
      <c r="A235">
        <v>933.60199999999998</v>
      </c>
      <c r="B235">
        <v>739.37153419593346</v>
      </c>
      <c r="C235">
        <v>400</v>
      </c>
      <c r="D235">
        <v>4</v>
      </c>
      <c r="E235">
        <v>18.398</v>
      </c>
      <c r="F235">
        <v>50000</v>
      </c>
      <c r="G235">
        <v>0.56200000000000006</v>
      </c>
      <c r="H235">
        <v>2.246</v>
      </c>
      <c r="I235">
        <v>1.6020000000000001</v>
      </c>
      <c r="J235">
        <v>0.255</v>
      </c>
    </row>
    <row r="236" spans="1:10" x14ac:dyDescent="0.2">
      <c r="A236">
        <v>937.28800000000001</v>
      </c>
      <c r="B236">
        <v>873.8394320043692</v>
      </c>
      <c r="C236">
        <v>400</v>
      </c>
      <c r="D236">
        <v>4</v>
      </c>
      <c r="E236">
        <v>18.712</v>
      </c>
      <c r="F236">
        <v>50000</v>
      </c>
      <c r="G236">
        <v>0.54300000000000004</v>
      </c>
      <c r="H236">
        <v>2.3980000000000001</v>
      </c>
      <c r="I236">
        <v>1.288</v>
      </c>
      <c r="J236">
        <v>0.17599999999999999</v>
      </c>
    </row>
    <row r="237" spans="1:10" x14ac:dyDescent="0.2">
      <c r="A237">
        <v>941.404</v>
      </c>
      <c r="B237">
        <v>1239.6694214876034</v>
      </c>
      <c r="C237">
        <v>600</v>
      </c>
      <c r="D237">
        <v>4</v>
      </c>
      <c r="E237">
        <v>18.596</v>
      </c>
      <c r="F237">
        <v>75000</v>
      </c>
      <c r="G237">
        <v>0.53200000000000003</v>
      </c>
      <c r="H237">
        <v>2.7120000000000002</v>
      </c>
      <c r="I237">
        <v>1.4039999999999999</v>
      </c>
      <c r="J237">
        <v>0.218</v>
      </c>
    </row>
    <row r="238" spans="1:10" x14ac:dyDescent="0.2">
      <c r="A238">
        <v>945.66399999999999</v>
      </c>
      <c r="B238">
        <v>1471.2643678160919</v>
      </c>
      <c r="C238">
        <v>800</v>
      </c>
      <c r="D238">
        <v>4</v>
      </c>
      <c r="E238">
        <v>18.335999999999999</v>
      </c>
      <c r="F238">
        <v>100000</v>
      </c>
      <c r="G238">
        <v>0.51100000000000001</v>
      </c>
      <c r="H238">
        <v>2.5960000000000001</v>
      </c>
      <c r="I238">
        <v>1.6639999999999999</v>
      </c>
      <c r="J238">
        <v>0.28100000000000003</v>
      </c>
    </row>
    <row r="239" spans="1:10" x14ac:dyDescent="0.2">
      <c r="A239">
        <v>949.79100000000005</v>
      </c>
      <c r="B239">
        <v>1736.1111111111111</v>
      </c>
      <c r="C239">
        <v>1000</v>
      </c>
      <c r="D239">
        <v>4</v>
      </c>
      <c r="E239">
        <v>18.209</v>
      </c>
      <c r="F239">
        <v>125000</v>
      </c>
      <c r="G239">
        <v>0.51300000000000001</v>
      </c>
      <c r="H239">
        <v>2.3359999999999999</v>
      </c>
      <c r="I239">
        <v>1.7909999999999999</v>
      </c>
      <c r="J239">
        <v>0.32300000000000001</v>
      </c>
    </row>
    <row r="240" spans="1:10" x14ac:dyDescent="0.2">
      <c r="A240">
        <v>954.16700000000003</v>
      </c>
      <c r="B240">
        <v>1755.0274223034735</v>
      </c>
      <c r="C240">
        <v>1200</v>
      </c>
      <c r="D240">
        <v>4</v>
      </c>
      <c r="E240">
        <v>17.832999999999998</v>
      </c>
      <c r="F240">
        <v>150000</v>
      </c>
      <c r="G240">
        <v>0.56799999999999995</v>
      </c>
      <c r="H240">
        <v>2.2090000000000001</v>
      </c>
      <c r="I240">
        <v>2.1669999999999998</v>
      </c>
      <c r="J240">
        <v>0.36299999999999999</v>
      </c>
    </row>
    <row r="241" spans="1:10" x14ac:dyDescent="0.2">
      <c r="A241">
        <v>958.84400000000005</v>
      </c>
      <c r="B241">
        <v>1673.6401673640166</v>
      </c>
      <c r="C241">
        <v>1400</v>
      </c>
      <c r="D241">
        <v>4</v>
      </c>
      <c r="E241">
        <v>17.155999999999999</v>
      </c>
      <c r="F241">
        <v>175000</v>
      </c>
      <c r="G241">
        <v>0.502</v>
      </c>
      <c r="H241">
        <v>1.833</v>
      </c>
      <c r="I241">
        <v>2.8439999999999999</v>
      </c>
      <c r="J241">
        <v>0.85899999999999999</v>
      </c>
    </row>
    <row r="242" spans="1:10" x14ac:dyDescent="0.2">
      <c r="A242">
        <v>963.83100000000002</v>
      </c>
      <c r="B242">
        <v>1097.6446375485937</v>
      </c>
      <c r="C242">
        <v>1200</v>
      </c>
      <c r="D242">
        <v>4</v>
      </c>
      <c r="E242">
        <v>16.169</v>
      </c>
      <c r="F242">
        <v>150000</v>
      </c>
      <c r="G242">
        <v>0.54200000000000004</v>
      </c>
      <c r="H242">
        <v>1.1559999999999999</v>
      </c>
      <c r="I242">
        <v>3.831</v>
      </c>
      <c r="J242">
        <v>0.85399999999999998</v>
      </c>
    </row>
    <row r="243" spans="1:10" x14ac:dyDescent="0.2">
      <c r="A243">
        <v>967.81</v>
      </c>
      <c r="B243">
        <v>738.00738007380073</v>
      </c>
      <c r="C243">
        <v>800</v>
      </c>
      <c r="D243">
        <v>4</v>
      </c>
      <c r="E243">
        <v>16.190000000000001</v>
      </c>
      <c r="F243">
        <v>100000</v>
      </c>
      <c r="G243">
        <v>0.52600000000000002</v>
      </c>
      <c r="H243">
        <v>0.16900000000000001</v>
      </c>
      <c r="I243">
        <v>3.81</v>
      </c>
      <c r="J243">
        <v>0.61199999999999999</v>
      </c>
    </row>
    <row r="244" spans="1:10" x14ac:dyDescent="0.2">
      <c r="A244">
        <v>969.60500000000002</v>
      </c>
      <c r="B244">
        <v>744.18604651162786</v>
      </c>
      <c r="C244">
        <v>400</v>
      </c>
      <c r="D244">
        <v>4</v>
      </c>
      <c r="E244">
        <v>18.395</v>
      </c>
      <c r="F244">
        <v>50000</v>
      </c>
      <c r="G244">
        <v>0.54500000000000004</v>
      </c>
      <c r="H244">
        <v>0.19</v>
      </c>
      <c r="I244">
        <v>1.605</v>
      </c>
      <c r="J244">
        <v>0.26300000000000001</v>
      </c>
    </row>
    <row r="245" spans="1:10" x14ac:dyDescent="0.2">
      <c r="A245">
        <v>974.80799999999999</v>
      </c>
      <c r="B245">
        <v>473.09284447072736</v>
      </c>
      <c r="C245">
        <v>400</v>
      </c>
      <c r="D245">
        <v>4</v>
      </c>
      <c r="E245">
        <v>17.192</v>
      </c>
      <c r="F245">
        <v>50000</v>
      </c>
      <c r="G245">
        <v>0.57399999999999995</v>
      </c>
      <c r="H245">
        <v>2.395</v>
      </c>
      <c r="I245">
        <v>2.8079999999999998</v>
      </c>
      <c r="J245">
        <v>0.95099999999999996</v>
      </c>
    </row>
    <row r="246" spans="1:10" x14ac:dyDescent="0.2">
      <c r="A246">
        <v>977.21900000000005</v>
      </c>
      <c r="B246">
        <v>448.17927170868347</v>
      </c>
      <c r="C246">
        <v>200</v>
      </c>
      <c r="D246">
        <v>4</v>
      </c>
      <c r="E246">
        <v>18.780999999999999</v>
      </c>
      <c r="F246">
        <v>25000</v>
      </c>
      <c r="G246">
        <v>0.56599999999999995</v>
      </c>
      <c r="H246">
        <v>1.1919999999999999</v>
      </c>
      <c r="I246">
        <v>1.2190000000000001</v>
      </c>
      <c r="J246">
        <v>0.19800000000000001</v>
      </c>
    </row>
    <row r="247" spans="1:10" x14ac:dyDescent="0.2">
      <c r="A247">
        <v>983.303</v>
      </c>
      <c r="B247">
        <v>208.65936358894106</v>
      </c>
      <c r="C247">
        <v>200</v>
      </c>
      <c r="D247">
        <v>4</v>
      </c>
      <c r="E247">
        <v>16.696999999999999</v>
      </c>
      <c r="F247">
        <v>25000</v>
      </c>
      <c r="G247">
        <v>0.53100000000000003</v>
      </c>
      <c r="H247">
        <v>2.7810000000000001</v>
      </c>
      <c r="I247">
        <v>3.3029999999999999</v>
      </c>
      <c r="J247">
        <v>1.5069999999999999</v>
      </c>
    </row>
    <row r="248" spans="1:10" x14ac:dyDescent="0.2">
      <c r="A248">
        <v>988.06899999999996</v>
      </c>
      <c r="B248">
        <v>174.48200654307524</v>
      </c>
      <c r="C248">
        <v>200</v>
      </c>
      <c r="D248">
        <v>4</v>
      </c>
      <c r="E248">
        <v>15.930999999999999</v>
      </c>
      <c r="F248">
        <v>25000</v>
      </c>
      <c r="G248">
        <v>0.51600000000000001</v>
      </c>
      <c r="H248">
        <v>0.69699999999999995</v>
      </c>
      <c r="I248">
        <v>4.069</v>
      </c>
      <c r="J248">
        <v>0.75</v>
      </c>
    </row>
    <row r="249" spans="1:10" x14ac:dyDescent="0.2">
      <c r="A249">
        <v>989.67899999999997</v>
      </c>
      <c r="B249">
        <v>375.93984962406017</v>
      </c>
      <c r="C249">
        <v>200</v>
      </c>
      <c r="D249">
        <v>4</v>
      </c>
      <c r="E249">
        <v>18.321000000000002</v>
      </c>
      <c r="F249">
        <v>25000</v>
      </c>
      <c r="G249">
        <v>0.51800000000000002</v>
      </c>
      <c r="H249">
        <v>0</v>
      </c>
      <c r="I249">
        <v>1.61</v>
      </c>
      <c r="J249">
        <v>0.22700000000000001</v>
      </c>
    </row>
    <row r="250" spans="1:10" x14ac:dyDescent="0.2">
      <c r="A250">
        <v>992.93600000000004</v>
      </c>
      <c r="B250">
        <v>557.10306406685231</v>
      </c>
      <c r="C250">
        <v>200</v>
      </c>
      <c r="D250">
        <v>4</v>
      </c>
      <c r="E250">
        <v>19.064</v>
      </c>
      <c r="F250">
        <v>25000</v>
      </c>
      <c r="G250">
        <v>0.5</v>
      </c>
      <c r="H250">
        <v>2.3210000000000002</v>
      </c>
      <c r="I250">
        <v>0.93600000000000005</v>
      </c>
      <c r="J250">
        <v>0.109</v>
      </c>
    </row>
    <row r="251" spans="1:10" x14ac:dyDescent="0.2">
      <c r="A251">
        <v>996.99</v>
      </c>
      <c r="B251">
        <v>1028.2776349614396</v>
      </c>
      <c r="C251">
        <v>400</v>
      </c>
      <c r="D251">
        <v>4</v>
      </c>
      <c r="E251">
        <v>19.010000000000002</v>
      </c>
      <c r="F251">
        <v>50000</v>
      </c>
      <c r="G251">
        <v>0.56599999999999995</v>
      </c>
      <c r="H251">
        <v>3.0640000000000001</v>
      </c>
      <c r="I251">
        <v>0.99</v>
      </c>
      <c r="J251">
        <v>0.106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5"/>
  <sheetViews>
    <sheetView workbookViewId="0">
      <selection activeCell="G18" sqref="G18"/>
    </sheetView>
  </sheetViews>
  <sheetFormatPr baseColWidth="10" defaultColWidth="8.83203125" defaultRowHeight="15" x14ac:dyDescent="0.2"/>
  <cols>
    <col min="2" max="2" width="10" customWidth="1" collapsed="1"/>
  </cols>
  <sheetData>
    <row r="1" spans="1:10" ht="16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7</v>
      </c>
      <c r="G1" s="13" t="s">
        <v>5</v>
      </c>
      <c r="H1" s="13" t="s">
        <v>6</v>
      </c>
      <c r="I1" s="13" t="s">
        <v>9</v>
      </c>
      <c r="J1" s="13" t="s">
        <v>8</v>
      </c>
    </row>
    <row r="2" spans="1:10" x14ac:dyDescent="0.2">
      <c r="A2">
        <v>1.4079999999999999</v>
      </c>
      <c r="B2">
        <v>1515.9171298635674</v>
      </c>
      <c r="C2">
        <v>1000</v>
      </c>
      <c r="D2">
        <v>3</v>
      </c>
      <c r="E2">
        <v>17.591999999999999</v>
      </c>
      <c r="F2">
        <v>125000</v>
      </c>
      <c r="G2">
        <v>0.57099999999999995</v>
      </c>
      <c r="H2">
        <v>0</v>
      </c>
      <c r="I2">
        <v>1.4079999999999999</v>
      </c>
      <c r="J2">
        <v>0.27900000000000003</v>
      </c>
    </row>
    <row r="3" spans="1:10" x14ac:dyDescent="0.2">
      <c r="A3">
        <v>4.8070000000000004</v>
      </c>
      <c r="B3">
        <v>1532.5670498084291</v>
      </c>
      <c r="C3">
        <v>1200</v>
      </c>
      <c r="D3">
        <v>3</v>
      </c>
      <c r="E3">
        <v>17.193000000000001</v>
      </c>
      <c r="F3">
        <v>150000</v>
      </c>
      <c r="G3">
        <v>0.54200000000000004</v>
      </c>
      <c r="H3">
        <v>1.5920000000000001</v>
      </c>
      <c r="I3">
        <v>1.8069999999999999</v>
      </c>
      <c r="J3">
        <v>0.41699999999999998</v>
      </c>
    </row>
    <row r="4" spans="1:10" x14ac:dyDescent="0.2">
      <c r="A4">
        <v>7.4630000000000001</v>
      </c>
      <c r="B4">
        <v>1798.2017982017983</v>
      </c>
      <c r="C4">
        <v>1200</v>
      </c>
      <c r="D4">
        <v>3</v>
      </c>
      <c r="E4">
        <v>17.536999999999999</v>
      </c>
      <c r="F4">
        <v>150000</v>
      </c>
      <c r="G4">
        <v>0.53900000000000003</v>
      </c>
      <c r="H4">
        <v>1.1930000000000001</v>
      </c>
      <c r="I4">
        <v>1.4630000000000001</v>
      </c>
      <c r="J4">
        <v>0.31</v>
      </c>
    </row>
    <row r="5" spans="1:10" x14ac:dyDescent="0.2">
      <c r="A5">
        <v>10.597</v>
      </c>
      <c r="B5">
        <v>1988.6363636363637</v>
      </c>
      <c r="C5">
        <v>1400</v>
      </c>
      <c r="D5">
        <v>3</v>
      </c>
      <c r="E5">
        <v>17.402999999999999</v>
      </c>
      <c r="F5">
        <v>175000</v>
      </c>
      <c r="G5">
        <v>0.51500000000000001</v>
      </c>
      <c r="H5">
        <v>1.5369999999999999</v>
      </c>
      <c r="I5">
        <v>1.597</v>
      </c>
      <c r="J5">
        <v>0.35699999999999998</v>
      </c>
    </row>
    <row r="6" spans="1:10" x14ac:dyDescent="0.2">
      <c r="A6">
        <v>13.632</v>
      </c>
      <c r="B6">
        <v>1931.9227230910763</v>
      </c>
      <c r="C6">
        <v>1400</v>
      </c>
      <c r="D6">
        <v>3</v>
      </c>
      <c r="E6">
        <v>17.367999999999999</v>
      </c>
      <c r="F6">
        <v>175000</v>
      </c>
      <c r="G6">
        <v>0.54200000000000004</v>
      </c>
      <c r="H6">
        <v>1.403</v>
      </c>
      <c r="I6">
        <v>1.6319999999999999</v>
      </c>
      <c r="J6">
        <v>0.35899999999999999</v>
      </c>
    </row>
    <row r="7" spans="1:10" x14ac:dyDescent="0.2">
      <c r="A7">
        <v>16.616</v>
      </c>
      <c r="B7">
        <v>1960.7843137254902</v>
      </c>
      <c r="C7">
        <v>1400</v>
      </c>
      <c r="D7">
        <v>3</v>
      </c>
      <c r="E7">
        <v>17.384</v>
      </c>
      <c r="F7">
        <v>175000</v>
      </c>
      <c r="G7">
        <v>0.52600000000000002</v>
      </c>
      <c r="H7">
        <v>1.3680000000000001</v>
      </c>
      <c r="I7">
        <v>1.6160000000000001</v>
      </c>
      <c r="J7">
        <v>0.36099999999999999</v>
      </c>
    </row>
    <row r="8" spans="1:10" x14ac:dyDescent="0.2">
      <c r="A8">
        <v>19.613</v>
      </c>
      <c r="B8">
        <v>1969.9812382739212</v>
      </c>
      <c r="C8">
        <v>1400</v>
      </c>
      <c r="D8">
        <v>3</v>
      </c>
      <c r="E8">
        <v>17.387</v>
      </c>
      <c r="F8">
        <v>175000</v>
      </c>
      <c r="G8">
        <v>0.51900000000000002</v>
      </c>
      <c r="H8">
        <v>1.3839999999999999</v>
      </c>
      <c r="I8">
        <v>1.613</v>
      </c>
      <c r="J8">
        <v>0.36599999999999999</v>
      </c>
    </row>
    <row r="9" spans="1:10" x14ac:dyDescent="0.2">
      <c r="A9">
        <v>22.635999999999999</v>
      </c>
      <c r="B9">
        <v>1918.6843307446322</v>
      </c>
      <c r="C9">
        <v>1400</v>
      </c>
      <c r="D9">
        <v>3</v>
      </c>
      <c r="E9">
        <v>17.364000000000001</v>
      </c>
      <c r="F9">
        <v>175000</v>
      </c>
      <c r="G9">
        <v>0.55300000000000005</v>
      </c>
      <c r="H9">
        <v>1.387</v>
      </c>
      <c r="I9">
        <v>1.6359999999999999</v>
      </c>
      <c r="J9">
        <v>0.36099999999999999</v>
      </c>
    </row>
    <row r="10" spans="1:10" x14ac:dyDescent="0.2">
      <c r="A10">
        <v>25.646000000000001</v>
      </c>
      <c r="B10">
        <v>1917.8082191780823</v>
      </c>
      <c r="C10">
        <v>1400</v>
      </c>
      <c r="D10">
        <v>3</v>
      </c>
      <c r="E10">
        <v>17.353999999999999</v>
      </c>
      <c r="F10">
        <v>175000</v>
      </c>
      <c r="G10">
        <v>0.54400000000000004</v>
      </c>
      <c r="H10">
        <v>1.3640000000000001</v>
      </c>
      <c r="I10">
        <v>1.6459999999999999</v>
      </c>
      <c r="J10">
        <v>0.36599999999999999</v>
      </c>
    </row>
    <row r="11" spans="1:10" x14ac:dyDescent="0.2">
      <c r="A11">
        <v>28.847000000000001</v>
      </c>
      <c r="B11">
        <v>1758.7939698492462</v>
      </c>
      <c r="C11">
        <v>1400</v>
      </c>
      <c r="D11">
        <v>3</v>
      </c>
      <c r="E11">
        <v>17.152999999999999</v>
      </c>
      <c r="F11">
        <v>175000</v>
      </c>
      <c r="G11">
        <v>0.54100000000000004</v>
      </c>
      <c r="H11">
        <v>1.3540000000000001</v>
      </c>
      <c r="I11">
        <v>1.847</v>
      </c>
      <c r="J11">
        <v>0.46</v>
      </c>
    </row>
    <row r="12" spans="1:10" x14ac:dyDescent="0.2">
      <c r="A12">
        <v>31.960999999999999</v>
      </c>
      <c r="B12">
        <v>1682.6923076923076</v>
      </c>
      <c r="C12">
        <v>1400</v>
      </c>
      <c r="D12">
        <v>3</v>
      </c>
      <c r="E12">
        <v>17.039000000000001</v>
      </c>
      <c r="F12">
        <v>175000</v>
      </c>
      <c r="G12">
        <v>0.53500000000000003</v>
      </c>
      <c r="H12">
        <v>1.153</v>
      </c>
      <c r="I12">
        <v>1.9610000000000001</v>
      </c>
      <c r="J12">
        <v>0.46100000000000002</v>
      </c>
    </row>
    <row r="13" spans="1:10" x14ac:dyDescent="0.2">
      <c r="A13">
        <v>34.636000000000003</v>
      </c>
      <c r="B13">
        <v>1672.0854621458429</v>
      </c>
      <c r="C13">
        <v>1200</v>
      </c>
      <c r="D13">
        <v>3</v>
      </c>
      <c r="E13">
        <v>17.364000000000001</v>
      </c>
      <c r="F13">
        <v>150000</v>
      </c>
      <c r="G13">
        <v>0.51700000000000002</v>
      </c>
      <c r="H13">
        <v>1.0389999999999999</v>
      </c>
      <c r="I13">
        <v>1.6359999999999999</v>
      </c>
      <c r="J13">
        <v>0.36699999999999999</v>
      </c>
    </row>
    <row r="14" spans="1:10" x14ac:dyDescent="0.2">
      <c r="A14">
        <v>37.488999999999997</v>
      </c>
      <c r="B14">
        <v>1769.9115044247787</v>
      </c>
      <c r="C14">
        <v>1200</v>
      </c>
      <c r="D14">
        <v>3</v>
      </c>
      <c r="E14">
        <v>17.510999999999999</v>
      </c>
      <c r="F14">
        <v>150000</v>
      </c>
      <c r="G14">
        <v>0.54500000000000004</v>
      </c>
      <c r="H14">
        <v>1.3640000000000001</v>
      </c>
      <c r="I14">
        <v>1.4890000000000001</v>
      </c>
      <c r="J14">
        <v>0.312</v>
      </c>
    </row>
    <row r="15" spans="1:10" x14ac:dyDescent="0.2">
      <c r="A15">
        <v>40.595999999999997</v>
      </c>
      <c r="B15">
        <v>1991.4651493598863</v>
      </c>
      <c r="C15">
        <v>1400</v>
      </c>
      <c r="D15">
        <v>3</v>
      </c>
      <c r="E15">
        <v>17.404</v>
      </c>
      <c r="F15">
        <v>175000</v>
      </c>
      <c r="G15">
        <v>0.51300000000000001</v>
      </c>
      <c r="H15">
        <v>1.5109999999999999</v>
      </c>
      <c r="I15">
        <v>1.5960000000000001</v>
      </c>
      <c r="J15">
        <v>0.35699999999999998</v>
      </c>
    </row>
    <row r="16" spans="1:10" x14ac:dyDescent="0.2">
      <c r="A16">
        <v>43.661000000000001</v>
      </c>
      <c r="B16">
        <v>1885.0987432675045</v>
      </c>
      <c r="C16">
        <v>1400</v>
      </c>
      <c r="D16">
        <v>3</v>
      </c>
      <c r="E16">
        <v>17.338999999999999</v>
      </c>
      <c r="F16">
        <v>175000</v>
      </c>
      <c r="G16">
        <v>0.56699999999999995</v>
      </c>
      <c r="H16">
        <v>1.4039999999999999</v>
      </c>
      <c r="I16">
        <v>1.661</v>
      </c>
      <c r="J16">
        <v>0.36699999999999999</v>
      </c>
    </row>
    <row r="17" spans="1:10" x14ac:dyDescent="0.2">
      <c r="A17">
        <v>46.651000000000003</v>
      </c>
      <c r="B17">
        <v>1887.6404494382023</v>
      </c>
      <c r="C17">
        <v>1400</v>
      </c>
      <c r="D17">
        <v>3</v>
      </c>
      <c r="E17">
        <v>17.349</v>
      </c>
      <c r="F17">
        <v>175000</v>
      </c>
      <c r="G17">
        <v>0.57399999999999995</v>
      </c>
      <c r="H17">
        <v>1.339</v>
      </c>
      <c r="I17">
        <v>1.651</v>
      </c>
      <c r="J17">
        <v>0.36</v>
      </c>
    </row>
    <row r="18" spans="1:10" x14ac:dyDescent="0.2">
      <c r="A18">
        <v>49.622</v>
      </c>
      <c r="B18">
        <v>1951.6728624535317</v>
      </c>
      <c r="C18">
        <v>1400</v>
      </c>
      <c r="D18">
        <v>3</v>
      </c>
      <c r="E18">
        <v>17.378</v>
      </c>
      <c r="F18">
        <v>175000</v>
      </c>
      <c r="G18">
        <v>0.53</v>
      </c>
      <c r="H18">
        <v>1.349</v>
      </c>
      <c r="I18">
        <v>1.6220000000000001</v>
      </c>
      <c r="J18">
        <v>0.36799999999999999</v>
      </c>
    </row>
    <row r="19" spans="1:10" x14ac:dyDescent="0.2">
      <c r="A19">
        <v>52.575000000000003</v>
      </c>
      <c r="B19">
        <v>2006.6889632107022</v>
      </c>
      <c r="C19">
        <v>1400</v>
      </c>
      <c r="D19">
        <v>3</v>
      </c>
      <c r="E19">
        <v>17.425000000000001</v>
      </c>
      <c r="F19">
        <v>175000</v>
      </c>
      <c r="G19">
        <v>0.51800000000000002</v>
      </c>
      <c r="H19">
        <v>1.3779999999999999</v>
      </c>
      <c r="I19">
        <v>1.575</v>
      </c>
      <c r="J19">
        <v>0.35</v>
      </c>
    </row>
    <row r="20" spans="1:10" x14ac:dyDescent="0.2">
      <c r="A20">
        <v>55.804000000000002</v>
      </c>
      <c r="B20">
        <v>2033.8983050847457</v>
      </c>
      <c r="C20">
        <v>1600</v>
      </c>
      <c r="D20">
        <v>3</v>
      </c>
      <c r="E20">
        <v>17.196000000000002</v>
      </c>
      <c r="F20">
        <v>200000</v>
      </c>
      <c r="G20">
        <v>0.55600000000000005</v>
      </c>
      <c r="H20">
        <v>1.425</v>
      </c>
      <c r="I20">
        <v>1.804</v>
      </c>
      <c r="J20">
        <v>0.41599999999999998</v>
      </c>
    </row>
    <row r="21" spans="1:10" x14ac:dyDescent="0.2">
      <c r="A21">
        <v>58.76</v>
      </c>
      <c r="B21">
        <v>2110.8179419525068</v>
      </c>
      <c r="C21">
        <v>1600</v>
      </c>
      <c r="D21">
        <v>3</v>
      </c>
      <c r="E21">
        <v>17.239999999999998</v>
      </c>
      <c r="F21">
        <v>200000</v>
      </c>
      <c r="G21">
        <v>0.51400000000000001</v>
      </c>
      <c r="H21">
        <v>1.196</v>
      </c>
      <c r="I21">
        <v>1.76</v>
      </c>
      <c r="J21">
        <v>0.41399999999999998</v>
      </c>
    </row>
    <row r="22" spans="1:10" x14ac:dyDescent="0.2">
      <c r="A22">
        <v>61.790999999999997</v>
      </c>
      <c r="B22">
        <v>2035.6234096692112</v>
      </c>
      <c r="C22">
        <v>1600</v>
      </c>
      <c r="D22">
        <v>3</v>
      </c>
      <c r="E22">
        <v>17.209</v>
      </c>
      <c r="F22">
        <v>200000</v>
      </c>
      <c r="G22">
        <v>0.56699999999999995</v>
      </c>
      <c r="H22">
        <v>1.24</v>
      </c>
      <c r="I22">
        <v>1.7909999999999999</v>
      </c>
      <c r="J22">
        <v>0.41</v>
      </c>
    </row>
    <row r="23" spans="1:10" x14ac:dyDescent="0.2">
      <c r="A23">
        <v>65.084000000000003</v>
      </c>
      <c r="B23">
        <v>1812.004530011325</v>
      </c>
      <c r="C23">
        <v>1600</v>
      </c>
      <c r="D23">
        <v>3</v>
      </c>
      <c r="E23">
        <v>16.916</v>
      </c>
      <c r="F23">
        <v>200000</v>
      </c>
      <c r="G23">
        <v>0.56499999999999995</v>
      </c>
      <c r="H23">
        <v>1.2090000000000001</v>
      </c>
      <c r="I23">
        <v>2.0840000000000001</v>
      </c>
      <c r="J23">
        <v>0.53600000000000003</v>
      </c>
    </row>
    <row r="24" spans="1:10" x14ac:dyDescent="0.2">
      <c r="A24">
        <v>67.953999999999994</v>
      </c>
      <c r="B24">
        <v>1680</v>
      </c>
      <c r="C24">
        <v>1400</v>
      </c>
      <c r="D24">
        <v>3</v>
      </c>
      <c r="E24">
        <v>17.045999999999999</v>
      </c>
      <c r="F24">
        <v>175000</v>
      </c>
      <c r="G24">
        <v>0.54600000000000004</v>
      </c>
      <c r="H24">
        <v>0.91600000000000004</v>
      </c>
      <c r="I24">
        <v>1.954</v>
      </c>
      <c r="J24">
        <v>0.46200000000000002</v>
      </c>
    </row>
    <row r="25" spans="1:10" x14ac:dyDescent="0.2">
      <c r="A25">
        <v>71.013999999999996</v>
      </c>
      <c r="B25">
        <v>1427.4385408406026</v>
      </c>
      <c r="C25">
        <v>1200</v>
      </c>
      <c r="D25">
        <v>3</v>
      </c>
      <c r="E25">
        <v>16.986000000000001</v>
      </c>
      <c r="F25">
        <v>150000</v>
      </c>
      <c r="G25">
        <v>0.50800000000000001</v>
      </c>
      <c r="H25">
        <v>1.046</v>
      </c>
      <c r="I25">
        <v>2.0139999999999998</v>
      </c>
      <c r="J25">
        <v>0.49099999999999999</v>
      </c>
    </row>
    <row r="26" spans="1:10" x14ac:dyDescent="0.2">
      <c r="A26">
        <v>73.75</v>
      </c>
      <c r="B26">
        <v>1324.5033112582782</v>
      </c>
      <c r="C26">
        <v>1000</v>
      </c>
      <c r="D26">
        <v>3</v>
      </c>
      <c r="E26">
        <v>17.25</v>
      </c>
      <c r="F26">
        <v>125000</v>
      </c>
      <c r="G26">
        <v>0.51500000000000001</v>
      </c>
      <c r="H26">
        <v>0.98599999999999999</v>
      </c>
      <c r="I26">
        <v>1.75</v>
      </c>
      <c r="J26">
        <v>0.40799999999999997</v>
      </c>
    </row>
    <row r="27" spans="1:10" x14ac:dyDescent="0.2">
      <c r="A27">
        <v>76.945999999999998</v>
      </c>
      <c r="B27">
        <v>1221.001221001221</v>
      </c>
      <c r="C27">
        <v>1000</v>
      </c>
      <c r="D27">
        <v>3</v>
      </c>
      <c r="E27">
        <v>17.053999999999998</v>
      </c>
      <c r="F27">
        <v>125000</v>
      </c>
      <c r="G27">
        <v>0.51100000000000001</v>
      </c>
      <c r="H27">
        <v>1.25</v>
      </c>
      <c r="I27">
        <v>1.946</v>
      </c>
      <c r="J27">
        <v>0.48099999999999998</v>
      </c>
    </row>
    <row r="28" spans="1:10" x14ac:dyDescent="0.2">
      <c r="A28">
        <v>79.558000000000007</v>
      </c>
      <c r="B28">
        <v>1128.3497884344147</v>
      </c>
      <c r="C28">
        <v>800</v>
      </c>
      <c r="D28">
        <v>3</v>
      </c>
      <c r="E28">
        <v>17.442</v>
      </c>
      <c r="F28">
        <v>100000</v>
      </c>
      <c r="G28">
        <v>0.56899999999999995</v>
      </c>
      <c r="H28">
        <v>1.054</v>
      </c>
      <c r="I28">
        <v>1.5580000000000001</v>
      </c>
      <c r="J28">
        <v>0.29799999999999999</v>
      </c>
    </row>
    <row r="29" spans="1:10" x14ac:dyDescent="0.2">
      <c r="A29">
        <v>82.43</v>
      </c>
      <c r="B29">
        <v>1206.0301507537688</v>
      </c>
      <c r="C29">
        <v>800</v>
      </c>
      <c r="D29">
        <v>3</v>
      </c>
      <c r="E29">
        <v>17.57</v>
      </c>
      <c r="F29">
        <v>100000</v>
      </c>
      <c r="G29">
        <v>0.56000000000000005</v>
      </c>
      <c r="H29">
        <v>1.4419999999999999</v>
      </c>
      <c r="I29">
        <v>1.43</v>
      </c>
      <c r="J29">
        <v>0.312</v>
      </c>
    </row>
    <row r="30" spans="1:10" x14ac:dyDescent="0.2">
      <c r="A30">
        <v>85.370999999999995</v>
      </c>
      <c r="B30">
        <v>1253.9184952978057</v>
      </c>
      <c r="C30">
        <v>800</v>
      </c>
      <c r="D30">
        <v>3</v>
      </c>
      <c r="E30">
        <v>17.629000000000001</v>
      </c>
      <c r="F30">
        <v>100000</v>
      </c>
      <c r="G30">
        <v>0.54300000000000004</v>
      </c>
      <c r="H30">
        <v>1.57</v>
      </c>
      <c r="I30">
        <v>1.371</v>
      </c>
      <c r="J30">
        <v>0.30499999999999999</v>
      </c>
    </row>
    <row r="31" spans="1:10" x14ac:dyDescent="0.2">
      <c r="A31">
        <v>91.012</v>
      </c>
      <c r="B31">
        <v>656.16797900262463</v>
      </c>
      <c r="C31">
        <v>1000</v>
      </c>
      <c r="D31">
        <v>3</v>
      </c>
      <c r="E31">
        <v>14.988</v>
      </c>
      <c r="F31">
        <v>125000</v>
      </c>
      <c r="G31">
        <v>0.56000000000000005</v>
      </c>
      <c r="H31">
        <v>1.629</v>
      </c>
      <c r="I31">
        <v>4.0119999999999996</v>
      </c>
      <c r="J31">
        <v>1.6419999999999999</v>
      </c>
    </row>
    <row r="32" spans="1:10" x14ac:dyDescent="0.2">
      <c r="A32">
        <v>93.68</v>
      </c>
      <c r="B32">
        <v>373.25038880248832</v>
      </c>
      <c r="C32">
        <v>400</v>
      </c>
      <c r="D32">
        <v>3</v>
      </c>
      <c r="E32">
        <v>15.32</v>
      </c>
      <c r="F32">
        <v>50000</v>
      </c>
      <c r="G32">
        <v>0.54700000000000004</v>
      </c>
      <c r="H32">
        <v>0</v>
      </c>
      <c r="I32">
        <v>2.6680000000000001</v>
      </c>
      <c r="J32">
        <v>0.82899999999999996</v>
      </c>
    </row>
    <row r="33" spans="1:10" x14ac:dyDescent="0.2">
      <c r="A33">
        <v>96.677000000000007</v>
      </c>
      <c r="B33">
        <v>168.44469399213924</v>
      </c>
      <c r="C33">
        <v>200</v>
      </c>
      <c r="D33">
        <v>3</v>
      </c>
      <c r="E33">
        <v>15.323</v>
      </c>
      <c r="F33">
        <v>25000</v>
      </c>
      <c r="G33">
        <v>0.56499999999999995</v>
      </c>
      <c r="H33">
        <v>0</v>
      </c>
      <c r="I33">
        <v>2.9969999999999999</v>
      </c>
      <c r="J33">
        <v>0.85099999999999998</v>
      </c>
    </row>
    <row r="34" spans="1:10" x14ac:dyDescent="0.2">
      <c r="A34">
        <v>99.022999999999996</v>
      </c>
      <c r="B34">
        <v>210.52631578947367</v>
      </c>
      <c r="C34">
        <v>200</v>
      </c>
      <c r="D34">
        <v>3</v>
      </c>
      <c r="E34">
        <v>15.977</v>
      </c>
      <c r="F34">
        <v>25000</v>
      </c>
      <c r="G34">
        <v>0.504</v>
      </c>
      <c r="H34">
        <v>0</v>
      </c>
      <c r="I34">
        <v>2.3460000000000001</v>
      </c>
      <c r="J34">
        <v>0.47899999999999998</v>
      </c>
    </row>
    <row r="35" spans="1:10" x14ac:dyDescent="0.2">
      <c r="A35">
        <v>100.294</v>
      </c>
      <c r="B35">
        <v>326.79738562091501</v>
      </c>
      <c r="C35">
        <v>200</v>
      </c>
      <c r="D35">
        <v>3</v>
      </c>
      <c r="E35">
        <v>17.706</v>
      </c>
      <c r="F35">
        <v>25000</v>
      </c>
      <c r="G35">
        <v>0.56499999999999995</v>
      </c>
      <c r="H35">
        <v>0</v>
      </c>
      <c r="I35">
        <v>1.2709999999999999</v>
      </c>
      <c r="J35">
        <v>0.152</v>
      </c>
    </row>
    <row r="36" spans="1:10" x14ac:dyDescent="0.2">
      <c r="A36">
        <v>102.94499999999999</v>
      </c>
      <c r="B36">
        <v>403.22580645161293</v>
      </c>
      <c r="C36">
        <v>200</v>
      </c>
      <c r="D36">
        <v>3</v>
      </c>
      <c r="E36">
        <v>18.055</v>
      </c>
      <c r="F36">
        <v>25000</v>
      </c>
      <c r="G36">
        <v>0.54300000000000004</v>
      </c>
      <c r="H36">
        <v>1.706</v>
      </c>
      <c r="I36">
        <v>0.94499999999999995</v>
      </c>
      <c r="J36">
        <v>0.13400000000000001</v>
      </c>
    </row>
    <row r="37" spans="1:10" x14ac:dyDescent="0.2">
      <c r="A37">
        <v>106.117</v>
      </c>
      <c r="B37">
        <v>367.64705882352939</v>
      </c>
      <c r="C37">
        <v>200</v>
      </c>
      <c r="D37">
        <v>3</v>
      </c>
      <c r="E37">
        <v>17.882999999999999</v>
      </c>
      <c r="F37">
        <v>25000</v>
      </c>
      <c r="G37">
        <v>0.51500000000000001</v>
      </c>
      <c r="H37">
        <v>2.0550000000000002</v>
      </c>
      <c r="I37">
        <v>1.117</v>
      </c>
      <c r="J37">
        <v>0.21</v>
      </c>
    </row>
    <row r="38" spans="1:10" x14ac:dyDescent="0.2">
      <c r="A38">
        <v>109.07299999999999</v>
      </c>
      <c r="B38">
        <v>370.37037037037038</v>
      </c>
      <c r="C38">
        <v>200</v>
      </c>
      <c r="D38">
        <v>3</v>
      </c>
      <c r="E38">
        <v>17.927</v>
      </c>
      <c r="F38">
        <v>25000</v>
      </c>
      <c r="G38">
        <v>0.54700000000000004</v>
      </c>
      <c r="H38">
        <v>1.883</v>
      </c>
      <c r="I38">
        <v>1.073</v>
      </c>
      <c r="J38">
        <v>0.17799999999999999</v>
      </c>
    </row>
    <row r="39" spans="1:10" x14ac:dyDescent="0.2">
      <c r="A39">
        <v>112.20399999999999</v>
      </c>
      <c r="B39">
        <v>344.6295232624928</v>
      </c>
      <c r="C39">
        <v>200</v>
      </c>
      <c r="D39">
        <v>3</v>
      </c>
      <c r="E39">
        <v>17.795999999999999</v>
      </c>
      <c r="F39">
        <v>25000</v>
      </c>
      <c r="G39">
        <v>0.53700000000000003</v>
      </c>
      <c r="H39">
        <v>1.927</v>
      </c>
      <c r="I39">
        <v>1.204</v>
      </c>
      <c r="J39">
        <v>0.22900000000000001</v>
      </c>
    </row>
    <row r="40" spans="1:10" x14ac:dyDescent="0.2">
      <c r="A40">
        <v>115.169</v>
      </c>
      <c r="B40">
        <v>353.98230088495575</v>
      </c>
      <c r="C40">
        <v>200</v>
      </c>
      <c r="D40">
        <v>3</v>
      </c>
      <c r="E40">
        <v>17.831</v>
      </c>
      <c r="F40">
        <v>25000</v>
      </c>
      <c r="G40">
        <v>0.52600000000000002</v>
      </c>
      <c r="H40">
        <v>1.796</v>
      </c>
      <c r="I40">
        <v>1.169</v>
      </c>
      <c r="J40">
        <v>0.23100000000000001</v>
      </c>
    </row>
    <row r="41" spans="1:10" x14ac:dyDescent="0.2">
      <c r="A41">
        <v>118.07299999999999</v>
      </c>
      <c r="B41">
        <v>379.0271636133923</v>
      </c>
      <c r="C41">
        <v>200</v>
      </c>
      <c r="D41">
        <v>3</v>
      </c>
      <c r="E41">
        <v>17.927</v>
      </c>
      <c r="F41">
        <v>25000</v>
      </c>
      <c r="G41">
        <v>0.51</v>
      </c>
      <c r="H41">
        <v>1.831</v>
      </c>
      <c r="I41">
        <v>1.073</v>
      </c>
      <c r="J41">
        <v>0.185</v>
      </c>
    </row>
    <row r="42" spans="1:10" x14ac:dyDescent="0.2">
      <c r="A42">
        <v>121.048</v>
      </c>
      <c r="B42">
        <v>375.46933667083857</v>
      </c>
      <c r="C42">
        <v>200</v>
      </c>
      <c r="D42">
        <v>3</v>
      </c>
      <c r="E42">
        <v>17.952000000000002</v>
      </c>
      <c r="F42">
        <v>25000</v>
      </c>
      <c r="G42">
        <v>0.55000000000000004</v>
      </c>
      <c r="H42">
        <v>1.927</v>
      </c>
      <c r="I42">
        <v>1.048</v>
      </c>
      <c r="J42">
        <v>0.16600000000000001</v>
      </c>
    </row>
    <row r="43" spans="1:10" x14ac:dyDescent="0.2">
      <c r="A43">
        <v>124.863</v>
      </c>
      <c r="B43">
        <v>251.7834662190516</v>
      </c>
      <c r="C43">
        <v>200</v>
      </c>
      <c r="D43">
        <v>3</v>
      </c>
      <c r="E43">
        <v>17.137</v>
      </c>
      <c r="F43">
        <v>25000</v>
      </c>
      <c r="G43">
        <v>0.52</v>
      </c>
      <c r="H43">
        <v>1.952</v>
      </c>
      <c r="I43">
        <v>1.863</v>
      </c>
      <c r="J43">
        <v>0.46899999999999997</v>
      </c>
    </row>
    <row r="44" spans="1:10" x14ac:dyDescent="0.2">
      <c r="A44">
        <v>127.304</v>
      </c>
      <c r="B44">
        <v>328.76712328767121</v>
      </c>
      <c r="C44">
        <v>200</v>
      </c>
      <c r="D44">
        <v>3</v>
      </c>
      <c r="E44">
        <v>17.696000000000002</v>
      </c>
      <c r="F44">
        <v>25000</v>
      </c>
      <c r="G44">
        <v>0.52100000000000002</v>
      </c>
      <c r="H44">
        <v>1.137</v>
      </c>
      <c r="I44">
        <v>1.304</v>
      </c>
      <c r="J44">
        <v>0.27300000000000002</v>
      </c>
    </row>
    <row r="45" spans="1:10" x14ac:dyDescent="0.2">
      <c r="A45">
        <v>130.62100000000001</v>
      </c>
      <c r="B45">
        <v>278.42227378190256</v>
      </c>
      <c r="C45">
        <v>200</v>
      </c>
      <c r="D45">
        <v>3</v>
      </c>
      <c r="E45">
        <v>17.379000000000001</v>
      </c>
      <c r="F45">
        <v>25000</v>
      </c>
      <c r="G45">
        <v>0.53400000000000003</v>
      </c>
      <c r="H45">
        <v>1.696</v>
      </c>
      <c r="I45">
        <v>1.621</v>
      </c>
      <c r="J45">
        <v>0.36899999999999999</v>
      </c>
    </row>
    <row r="46" spans="1:10" x14ac:dyDescent="0.2">
      <c r="A46">
        <v>133.48599999999999</v>
      </c>
      <c r="B46">
        <v>296.73590504451039</v>
      </c>
      <c r="C46">
        <v>200</v>
      </c>
      <c r="D46">
        <v>3</v>
      </c>
      <c r="E46">
        <v>17.513999999999999</v>
      </c>
      <c r="F46">
        <v>25000</v>
      </c>
      <c r="G46">
        <v>0.53600000000000003</v>
      </c>
      <c r="H46">
        <v>1.379</v>
      </c>
      <c r="I46">
        <v>1.486</v>
      </c>
      <c r="J46">
        <v>0.26300000000000001</v>
      </c>
    </row>
    <row r="47" spans="1:10" x14ac:dyDescent="0.2">
      <c r="A47">
        <v>136.291</v>
      </c>
      <c r="B47">
        <v>328.22757111597372</v>
      </c>
      <c r="C47">
        <v>200</v>
      </c>
      <c r="D47">
        <v>3</v>
      </c>
      <c r="E47">
        <v>17.709</v>
      </c>
      <c r="F47">
        <v>25000</v>
      </c>
      <c r="G47">
        <v>0.53700000000000003</v>
      </c>
      <c r="H47">
        <v>1.514</v>
      </c>
      <c r="I47">
        <v>1.2909999999999999</v>
      </c>
      <c r="J47">
        <v>0.30199999999999999</v>
      </c>
    </row>
    <row r="48" spans="1:10" x14ac:dyDescent="0.2">
      <c r="A48">
        <v>139.441</v>
      </c>
      <c r="B48">
        <v>298.65604778496765</v>
      </c>
      <c r="C48">
        <v>200</v>
      </c>
      <c r="D48">
        <v>3</v>
      </c>
      <c r="E48">
        <v>17.559000000000001</v>
      </c>
      <c r="F48">
        <v>25000</v>
      </c>
      <c r="G48">
        <v>0.56799999999999995</v>
      </c>
      <c r="H48">
        <v>1.7090000000000001</v>
      </c>
      <c r="I48">
        <v>1.4410000000000001</v>
      </c>
      <c r="J48">
        <v>0.30099999999999999</v>
      </c>
    </row>
    <row r="49" spans="1:10" x14ac:dyDescent="0.2">
      <c r="A49">
        <v>142.352</v>
      </c>
      <c r="B49">
        <v>312.17481789802287</v>
      </c>
      <c r="C49">
        <v>200</v>
      </c>
      <c r="D49">
        <v>3</v>
      </c>
      <c r="E49">
        <v>17.648</v>
      </c>
      <c r="F49">
        <v>25000</v>
      </c>
      <c r="G49">
        <v>0.56999999999999995</v>
      </c>
      <c r="H49">
        <v>1.5589999999999999</v>
      </c>
      <c r="I49">
        <v>1.3520000000000001</v>
      </c>
      <c r="J49">
        <v>0.255</v>
      </c>
    </row>
    <row r="50" spans="1:10" x14ac:dyDescent="0.2">
      <c r="A50">
        <v>145.22499999999999</v>
      </c>
      <c r="B50">
        <v>341.49117814456457</v>
      </c>
      <c r="C50">
        <v>200</v>
      </c>
      <c r="D50">
        <v>3</v>
      </c>
      <c r="E50">
        <v>17.774999999999999</v>
      </c>
      <c r="F50">
        <v>25000</v>
      </c>
      <c r="G50">
        <v>0.53200000000000003</v>
      </c>
      <c r="H50">
        <v>1.6479999999999999</v>
      </c>
      <c r="I50">
        <v>1.2250000000000001</v>
      </c>
      <c r="J50">
        <v>0.22700000000000001</v>
      </c>
    </row>
    <row r="51" spans="1:10" x14ac:dyDescent="0.2">
      <c r="A51">
        <v>148.58799999999999</v>
      </c>
      <c r="B51">
        <v>282.88543140028287</v>
      </c>
      <c r="C51">
        <v>200</v>
      </c>
      <c r="D51">
        <v>3</v>
      </c>
      <c r="E51">
        <v>17.411999999999999</v>
      </c>
      <c r="F51">
        <v>25000</v>
      </c>
      <c r="G51">
        <v>0.53300000000000003</v>
      </c>
      <c r="H51">
        <v>1.7749999999999999</v>
      </c>
      <c r="I51">
        <v>1.5880000000000001</v>
      </c>
      <c r="J51">
        <v>0.39900000000000002</v>
      </c>
    </row>
    <row r="52" spans="1:10" x14ac:dyDescent="0.2">
      <c r="A52">
        <v>151.82300000000001</v>
      </c>
      <c r="B52">
        <v>254.56088247772593</v>
      </c>
      <c r="C52">
        <v>200</v>
      </c>
      <c r="D52">
        <v>3</v>
      </c>
      <c r="E52">
        <v>17.177</v>
      </c>
      <c r="F52">
        <v>25000</v>
      </c>
      <c r="G52">
        <v>0.53400000000000003</v>
      </c>
      <c r="H52">
        <v>1.4119999999999999</v>
      </c>
      <c r="I52">
        <v>1.823</v>
      </c>
      <c r="J52">
        <v>0.439</v>
      </c>
    </row>
    <row r="53" spans="1:10" x14ac:dyDescent="0.2">
      <c r="A53">
        <v>154.494</v>
      </c>
      <c r="B53">
        <v>299.25187032418955</v>
      </c>
      <c r="C53">
        <v>200</v>
      </c>
      <c r="D53">
        <v>3</v>
      </c>
      <c r="E53">
        <v>17.506</v>
      </c>
      <c r="F53">
        <v>25000</v>
      </c>
      <c r="G53">
        <v>0.51100000000000001</v>
      </c>
      <c r="H53">
        <v>1.177</v>
      </c>
      <c r="I53">
        <v>1.494</v>
      </c>
      <c r="J53">
        <v>0.309</v>
      </c>
    </row>
    <row r="54" spans="1:10" x14ac:dyDescent="0.2">
      <c r="A54">
        <v>157.655</v>
      </c>
      <c r="B54">
        <v>276.49769585253455</v>
      </c>
      <c r="C54">
        <v>200</v>
      </c>
      <c r="D54">
        <v>3</v>
      </c>
      <c r="E54">
        <v>17.344999999999999</v>
      </c>
      <c r="F54">
        <v>25000</v>
      </c>
      <c r="G54">
        <v>0.51500000000000001</v>
      </c>
      <c r="H54">
        <v>1.506</v>
      </c>
      <c r="I54">
        <v>1.655</v>
      </c>
      <c r="J54">
        <v>0.32300000000000001</v>
      </c>
    </row>
    <row r="55" spans="1:10" x14ac:dyDescent="0.2">
      <c r="A55">
        <v>159.97399999999999</v>
      </c>
      <c r="B55">
        <v>406.22884224779961</v>
      </c>
      <c r="C55">
        <v>200</v>
      </c>
      <c r="D55">
        <v>3</v>
      </c>
      <c r="E55">
        <v>18.026</v>
      </c>
      <c r="F55">
        <v>25000</v>
      </c>
      <c r="G55">
        <v>0.503</v>
      </c>
      <c r="H55">
        <v>1.345</v>
      </c>
      <c r="I55">
        <v>0.97399999999999998</v>
      </c>
      <c r="J55">
        <v>0.157</v>
      </c>
    </row>
    <row r="56" spans="1:10" x14ac:dyDescent="0.2">
      <c r="A56">
        <v>162.96</v>
      </c>
      <c r="B56">
        <v>399.20159680638722</v>
      </c>
      <c r="C56">
        <v>200</v>
      </c>
      <c r="D56">
        <v>3</v>
      </c>
      <c r="E56">
        <v>18.04</v>
      </c>
      <c r="F56">
        <v>25000</v>
      </c>
      <c r="G56">
        <v>0.54300000000000004</v>
      </c>
      <c r="H56">
        <v>2.0259999999999998</v>
      </c>
      <c r="I56">
        <v>0.96</v>
      </c>
      <c r="J56">
        <v>0.13900000000000001</v>
      </c>
    </row>
    <row r="57" spans="1:10" x14ac:dyDescent="0.2">
      <c r="A57">
        <v>165.81</v>
      </c>
      <c r="B57">
        <v>455.58086560364467</v>
      </c>
      <c r="C57">
        <v>200</v>
      </c>
      <c r="D57">
        <v>3</v>
      </c>
      <c r="E57">
        <v>18.190000000000001</v>
      </c>
      <c r="F57">
        <v>25000</v>
      </c>
      <c r="G57">
        <v>0.50700000000000001</v>
      </c>
      <c r="H57">
        <v>2.04</v>
      </c>
      <c r="I57">
        <v>0.81</v>
      </c>
      <c r="J57">
        <v>0.10100000000000001</v>
      </c>
    </row>
    <row r="58" spans="1:10" x14ac:dyDescent="0.2">
      <c r="A58">
        <v>168.726</v>
      </c>
      <c r="B58">
        <v>484.26150121065376</v>
      </c>
      <c r="C58">
        <v>200</v>
      </c>
      <c r="D58">
        <v>3</v>
      </c>
      <c r="E58">
        <v>18.274000000000001</v>
      </c>
      <c r="F58">
        <v>25000</v>
      </c>
      <c r="G58">
        <v>0.51300000000000001</v>
      </c>
      <c r="H58">
        <v>2.19</v>
      </c>
      <c r="I58">
        <v>0.72599999999999998</v>
      </c>
      <c r="J58">
        <v>7.0999999999999994E-2</v>
      </c>
    </row>
    <row r="59" spans="1:10" x14ac:dyDescent="0.2">
      <c r="A59">
        <v>171.79499999999999</v>
      </c>
      <c r="B59">
        <v>439.56043956043953</v>
      </c>
      <c r="C59">
        <v>200</v>
      </c>
      <c r="D59">
        <v>3</v>
      </c>
      <c r="E59">
        <v>18.204999999999998</v>
      </c>
      <c r="F59">
        <v>25000</v>
      </c>
      <c r="G59">
        <v>0.56999999999999995</v>
      </c>
      <c r="H59">
        <v>2.274</v>
      </c>
      <c r="I59">
        <v>0.79500000000000004</v>
      </c>
      <c r="J59">
        <v>7.4999999999999997E-2</v>
      </c>
    </row>
    <row r="60" spans="1:10" x14ac:dyDescent="0.2">
      <c r="A60">
        <v>174.77500000000001</v>
      </c>
      <c r="B60">
        <v>452.83018867924528</v>
      </c>
      <c r="C60">
        <v>200</v>
      </c>
      <c r="D60">
        <v>3</v>
      </c>
      <c r="E60">
        <v>18.225000000000001</v>
      </c>
      <c r="F60">
        <v>25000</v>
      </c>
      <c r="G60">
        <v>0.55000000000000004</v>
      </c>
      <c r="H60">
        <v>2.2050000000000001</v>
      </c>
      <c r="I60">
        <v>0.77500000000000002</v>
      </c>
      <c r="J60">
        <v>7.4999999999999997E-2</v>
      </c>
    </row>
    <row r="61" spans="1:10" x14ac:dyDescent="0.2">
      <c r="A61">
        <v>177.839</v>
      </c>
      <c r="B61">
        <v>442.15180545320561</v>
      </c>
      <c r="C61">
        <v>200</v>
      </c>
      <c r="D61">
        <v>3</v>
      </c>
      <c r="E61">
        <v>18.161000000000001</v>
      </c>
      <c r="F61">
        <v>25000</v>
      </c>
      <c r="G61">
        <v>0.51800000000000002</v>
      </c>
      <c r="H61">
        <v>2.2250000000000001</v>
      </c>
      <c r="I61">
        <v>0.83899999999999997</v>
      </c>
      <c r="J61">
        <v>0.107</v>
      </c>
    </row>
    <row r="62" spans="1:10" x14ac:dyDescent="0.2">
      <c r="A62">
        <v>180.76400000000001</v>
      </c>
      <c r="B62">
        <v>466.9260700389105</v>
      </c>
      <c r="C62">
        <v>200</v>
      </c>
      <c r="D62">
        <v>3</v>
      </c>
      <c r="E62">
        <v>18.236000000000001</v>
      </c>
      <c r="F62">
        <v>25000</v>
      </c>
      <c r="G62">
        <v>0.52100000000000002</v>
      </c>
      <c r="H62">
        <v>2.161</v>
      </c>
      <c r="I62">
        <v>0.76400000000000001</v>
      </c>
      <c r="J62">
        <v>8.1000000000000003E-2</v>
      </c>
    </row>
    <row r="63" spans="1:10" x14ac:dyDescent="0.2">
      <c r="A63">
        <v>183.74100000000001</v>
      </c>
      <c r="B63">
        <v>468.38407494145201</v>
      </c>
      <c r="C63">
        <v>200</v>
      </c>
      <c r="D63">
        <v>3</v>
      </c>
      <c r="E63">
        <v>18.259</v>
      </c>
      <c r="F63">
        <v>25000</v>
      </c>
      <c r="G63">
        <v>0.54</v>
      </c>
      <c r="H63">
        <v>2.2360000000000002</v>
      </c>
      <c r="I63">
        <v>0.74099999999999999</v>
      </c>
      <c r="J63">
        <v>6.7000000000000004E-2</v>
      </c>
    </row>
    <row r="64" spans="1:10" x14ac:dyDescent="0.2">
      <c r="A64">
        <v>186.715</v>
      </c>
      <c r="B64">
        <v>481.15477145148355</v>
      </c>
      <c r="C64">
        <v>200</v>
      </c>
      <c r="D64">
        <v>3</v>
      </c>
      <c r="E64">
        <v>18.285</v>
      </c>
      <c r="F64">
        <v>25000</v>
      </c>
      <c r="G64">
        <v>0.53200000000000003</v>
      </c>
      <c r="H64">
        <v>2.2589999999999999</v>
      </c>
      <c r="I64">
        <v>0.71499999999999997</v>
      </c>
      <c r="J64">
        <v>6.0999999999999999E-2</v>
      </c>
    </row>
    <row r="65" spans="1:10" x14ac:dyDescent="0.2">
      <c r="A65">
        <v>189.78899999999999</v>
      </c>
      <c r="B65">
        <v>443.45898004434588</v>
      </c>
      <c r="C65">
        <v>200</v>
      </c>
      <c r="D65">
        <v>3</v>
      </c>
      <c r="E65">
        <v>18.210999999999999</v>
      </c>
      <c r="F65">
        <v>25000</v>
      </c>
      <c r="G65">
        <v>0.56399999999999995</v>
      </c>
      <c r="H65">
        <v>2.2850000000000001</v>
      </c>
      <c r="I65">
        <v>0.78900000000000003</v>
      </c>
      <c r="J65">
        <v>7.4999999999999997E-2</v>
      </c>
    </row>
    <row r="66" spans="1:10" x14ac:dyDescent="0.2">
      <c r="A66">
        <v>192.72</v>
      </c>
      <c r="B66">
        <v>487.80487804878049</v>
      </c>
      <c r="C66">
        <v>200</v>
      </c>
      <c r="D66">
        <v>3</v>
      </c>
      <c r="E66">
        <v>18.28</v>
      </c>
      <c r="F66">
        <v>25000</v>
      </c>
      <c r="G66">
        <v>0.51</v>
      </c>
      <c r="H66">
        <v>2.2109999999999999</v>
      </c>
      <c r="I66">
        <v>0.72</v>
      </c>
      <c r="J66">
        <v>7.0000000000000007E-2</v>
      </c>
    </row>
    <row r="67" spans="1:10" x14ac:dyDescent="0.2">
      <c r="A67">
        <v>195.68199999999999</v>
      </c>
      <c r="B67">
        <v>506.75675675675677</v>
      </c>
      <c r="C67">
        <v>200</v>
      </c>
      <c r="D67">
        <v>3</v>
      </c>
      <c r="E67">
        <v>18.318000000000001</v>
      </c>
      <c r="F67">
        <v>25000</v>
      </c>
      <c r="G67">
        <v>0.502</v>
      </c>
      <c r="H67">
        <v>2.2799999999999998</v>
      </c>
      <c r="I67">
        <v>0.68200000000000005</v>
      </c>
      <c r="J67">
        <v>0.06</v>
      </c>
    </row>
    <row r="68" spans="1:10" x14ac:dyDescent="0.2">
      <c r="A68">
        <v>199.05099999999999</v>
      </c>
      <c r="B68">
        <v>753.29566854990583</v>
      </c>
      <c r="C68">
        <v>400</v>
      </c>
      <c r="D68">
        <v>3</v>
      </c>
      <c r="E68">
        <v>17.949000000000002</v>
      </c>
      <c r="F68">
        <v>50000</v>
      </c>
      <c r="G68">
        <v>0.54200000000000004</v>
      </c>
      <c r="H68">
        <v>2.3180000000000001</v>
      </c>
      <c r="I68">
        <v>1.0509999999999999</v>
      </c>
      <c r="J68">
        <v>0.16300000000000001</v>
      </c>
    </row>
    <row r="69" spans="1:10" x14ac:dyDescent="0.2">
      <c r="A69">
        <v>202.25200000000001</v>
      </c>
      <c r="B69">
        <v>1012.3734533183352</v>
      </c>
      <c r="C69">
        <v>600</v>
      </c>
      <c r="D69">
        <v>3</v>
      </c>
      <c r="E69">
        <v>17.748000000000001</v>
      </c>
      <c r="F69">
        <v>75000</v>
      </c>
      <c r="G69">
        <v>0.52600000000000002</v>
      </c>
      <c r="H69">
        <v>1.9490000000000001</v>
      </c>
      <c r="I69">
        <v>1.252</v>
      </c>
      <c r="J69">
        <v>0.25800000000000001</v>
      </c>
    </row>
    <row r="70" spans="1:10" x14ac:dyDescent="0.2">
      <c r="A70">
        <v>206.185</v>
      </c>
      <c r="B70">
        <v>878.15587266739851</v>
      </c>
      <c r="C70">
        <v>800</v>
      </c>
      <c r="D70">
        <v>3</v>
      </c>
      <c r="E70">
        <v>16.815000000000001</v>
      </c>
      <c r="F70">
        <v>100000</v>
      </c>
      <c r="G70">
        <v>0.54800000000000004</v>
      </c>
      <c r="H70">
        <v>1.748</v>
      </c>
      <c r="I70">
        <v>2.1850000000000001</v>
      </c>
      <c r="J70">
        <v>0.58499999999999996</v>
      </c>
    </row>
    <row r="71" spans="1:10" x14ac:dyDescent="0.2">
      <c r="A71">
        <v>208.57599999999999</v>
      </c>
      <c r="B71">
        <v>854.70085470085473</v>
      </c>
      <c r="C71">
        <v>600</v>
      </c>
      <c r="D71">
        <v>3</v>
      </c>
      <c r="E71">
        <v>17.423999999999999</v>
      </c>
      <c r="F71">
        <v>75000</v>
      </c>
      <c r="G71">
        <v>0.53</v>
      </c>
      <c r="H71">
        <v>0.81499999999999995</v>
      </c>
      <c r="I71">
        <v>1.5760000000000001</v>
      </c>
      <c r="J71">
        <v>0.29699999999999999</v>
      </c>
    </row>
    <row r="72" spans="1:10" x14ac:dyDescent="0.2">
      <c r="A72">
        <v>211.39500000000001</v>
      </c>
      <c r="B72">
        <v>921.65898617511516</v>
      </c>
      <c r="C72">
        <v>600</v>
      </c>
      <c r="D72">
        <v>3</v>
      </c>
      <c r="E72">
        <v>17.605</v>
      </c>
      <c r="F72">
        <v>75000</v>
      </c>
      <c r="G72">
        <v>0.55800000000000005</v>
      </c>
      <c r="H72">
        <v>1.4239999999999999</v>
      </c>
      <c r="I72">
        <v>1.395</v>
      </c>
      <c r="J72">
        <v>0.27900000000000003</v>
      </c>
    </row>
    <row r="73" spans="1:10" x14ac:dyDescent="0.2">
      <c r="A73">
        <v>214.39400000000001</v>
      </c>
      <c r="B73">
        <v>928.79256965944273</v>
      </c>
      <c r="C73">
        <v>600</v>
      </c>
      <c r="D73">
        <v>3</v>
      </c>
      <c r="E73">
        <v>17.606000000000002</v>
      </c>
      <c r="F73">
        <v>75000</v>
      </c>
      <c r="G73">
        <v>0.54400000000000004</v>
      </c>
      <c r="H73">
        <v>1.605</v>
      </c>
      <c r="I73">
        <v>1.3939999999999999</v>
      </c>
      <c r="J73">
        <v>0.28199999999999997</v>
      </c>
    </row>
    <row r="74" spans="1:10" x14ac:dyDescent="0.2">
      <c r="A74">
        <v>217.43700000000001</v>
      </c>
      <c r="B74">
        <v>904.06830738322446</v>
      </c>
      <c r="C74">
        <v>600</v>
      </c>
      <c r="D74">
        <v>3</v>
      </c>
      <c r="E74">
        <v>17.562999999999999</v>
      </c>
      <c r="F74">
        <v>75000</v>
      </c>
      <c r="G74">
        <v>0.55400000000000005</v>
      </c>
      <c r="H74">
        <v>1.6060000000000001</v>
      </c>
      <c r="I74">
        <v>1.4370000000000001</v>
      </c>
      <c r="J74">
        <v>0.30299999999999999</v>
      </c>
    </row>
    <row r="75" spans="1:10" x14ac:dyDescent="0.2">
      <c r="A75">
        <v>220.554</v>
      </c>
      <c r="B75">
        <v>871.24878993223615</v>
      </c>
      <c r="C75">
        <v>600</v>
      </c>
      <c r="D75">
        <v>3</v>
      </c>
      <c r="E75">
        <v>17.446000000000002</v>
      </c>
      <c r="F75">
        <v>75000</v>
      </c>
      <c r="G75">
        <v>0.51200000000000001</v>
      </c>
      <c r="H75">
        <v>1.5629999999999999</v>
      </c>
      <c r="I75">
        <v>1.554</v>
      </c>
      <c r="J75">
        <v>0.34300000000000003</v>
      </c>
    </row>
    <row r="76" spans="1:10" x14ac:dyDescent="0.2">
      <c r="A76">
        <v>223.46600000000001</v>
      </c>
      <c r="B76">
        <v>908.63200403836447</v>
      </c>
      <c r="C76">
        <v>600</v>
      </c>
      <c r="D76">
        <v>3</v>
      </c>
      <c r="E76">
        <v>17.533999999999999</v>
      </c>
      <c r="F76">
        <v>75000</v>
      </c>
      <c r="G76">
        <v>0.51500000000000001</v>
      </c>
      <c r="H76">
        <v>1.446</v>
      </c>
      <c r="I76">
        <v>1.466</v>
      </c>
      <c r="J76">
        <v>0.313</v>
      </c>
    </row>
    <row r="77" spans="1:10" x14ac:dyDescent="0.2">
      <c r="A77">
        <v>226.46799999999999</v>
      </c>
      <c r="B77">
        <v>904.5226130653266</v>
      </c>
      <c r="C77">
        <v>600</v>
      </c>
      <c r="D77">
        <v>3</v>
      </c>
      <c r="E77">
        <v>17.532</v>
      </c>
      <c r="F77">
        <v>75000</v>
      </c>
      <c r="G77">
        <v>0.52200000000000002</v>
      </c>
      <c r="H77">
        <v>1.534</v>
      </c>
      <c r="I77">
        <v>1.468</v>
      </c>
      <c r="J77">
        <v>0.32200000000000001</v>
      </c>
    </row>
    <row r="78" spans="1:10" x14ac:dyDescent="0.2">
      <c r="A78">
        <v>229.554</v>
      </c>
      <c r="B78">
        <v>859.18854415274461</v>
      </c>
      <c r="C78">
        <v>600</v>
      </c>
      <c r="D78">
        <v>3</v>
      </c>
      <c r="E78">
        <v>17.446000000000002</v>
      </c>
      <c r="F78">
        <v>75000</v>
      </c>
      <c r="G78">
        <v>0.54100000000000004</v>
      </c>
      <c r="H78">
        <v>1.532</v>
      </c>
      <c r="I78">
        <v>1.554</v>
      </c>
      <c r="J78">
        <v>0.35199999999999998</v>
      </c>
    </row>
    <row r="79" spans="1:10" x14ac:dyDescent="0.2">
      <c r="A79">
        <v>232.68700000000001</v>
      </c>
      <c r="B79">
        <v>800.71174377224202</v>
      </c>
      <c r="C79">
        <v>600</v>
      </c>
      <c r="D79">
        <v>3</v>
      </c>
      <c r="E79">
        <v>17.312999999999999</v>
      </c>
      <c r="F79">
        <v>75000</v>
      </c>
      <c r="G79">
        <v>0.56100000000000005</v>
      </c>
      <c r="H79">
        <v>1.446</v>
      </c>
      <c r="I79">
        <v>1.6870000000000001</v>
      </c>
      <c r="J79">
        <v>0.36499999999999999</v>
      </c>
    </row>
    <row r="80" spans="1:10" x14ac:dyDescent="0.2">
      <c r="A80">
        <v>236.43600000000001</v>
      </c>
      <c r="B80">
        <v>609.13705583756348</v>
      </c>
      <c r="C80">
        <v>600</v>
      </c>
      <c r="D80">
        <v>3</v>
      </c>
      <c r="E80">
        <v>16.564</v>
      </c>
      <c r="F80">
        <v>75000</v>
      </c>
      <c r="G80">
        <v>0.51900000000000002</v>
      </c>
      <c r="H80">
        <v>1.3129999999999999</v>
      </c>
      <c r="I80">
        <v>2.4359999999999999</v>
      </c>
      <c r="J80">
        <v>0.77500000000000002</v>
      </c>
    </row>
    <row r="81" spans="1:10" x14ac:dyDescent="0.2">
      <c r="A81">
        <v>239.786</v>
      </c>
      <c r="B81">
        <v>358.95901884534851</v>
      </c>
      <c r="C81">
        <v>400</v>
      </c>
      <c r="D81">
        <v>3</v>
      </c>
      <c r="E81">
        <v>16.213999999999999</v>
      </c>
      <c r="F81">
        <v>50000</v>
      </c>
      <c r="G81">
        <v>0.55700000000000005</v>
      </c>
      <c r="H81">
        <v>0.56399999999999995</v>
      </c>
      <c r="I81">
        <v>2.786</v>
      </c>
      <c r="J81">
        <v>0.68400000000000005</v>
      </c>
    </row>
    <row r="82" spans="1:10" x14ac:dyDescent="0.2">
      <c r="A82">
        <v>242.14699999999999</v>
      </c>
      <c r="B82">
        <v>221.40221402214021</v>
      </c>
      <c r="C82">
        <v>200</v>
      </c>
      <c r="D82">
        <v>3</v>
      </c>
      <c r="E82">
        <v>16.853000000000002</v>
      </c>
      <c r="F82">
        <v>25000</v>
      </c>
      <c r="G82">
        <v>0.56299999999999994</v>
      </c>
      <c r="H82">
        <v>0.214</v>
      </c>
      <c r="I82">
        <v>2.1469999999999998</v>
      </c>
      <c r="J82">
        <v>0.50900000000000001</v>
      </c>
    </row>
    <row r="83" spans="1:10" x14ac:dyDescent="0.2">
      <c r="A83">
        <v>244.727</v>
      </c>
      <c r="B83">
        <v>263.73626373626371</v>
      </c>
      <c r="C83">
        <v>200</v>
      </c>
      <c r="D83">
        <v>3</v>
      </c>
      <c r="E83">
        <v>17.273</v>
      </c>
      <c r="F83">
        <v>25000</v>
      </c>
      <c r="G83">
        <v>0.54800000000000004</v>
      </c>
      <c r="H83">
        <v>0.85299999999999998</v>
      </c>
      <c r="I83">
        <v>1.7270000000000001</v>
      </c>
      <c r="J83">
        <v>0.39</v>
      </c>
    </row>
    <row r="84" spans="1:10" x14ac:dyDescent="0.2">
      <c r="A84">
        <v>248.42400000000001</v>
      </c>
      <c r="B84">
        <v>200.53475935828877</v>
      </c>
      <c r="C84">
        <v>200</v>
      </c>
      <c r="D84">
        <v>3</v>
      </c>
      <c r="E84">
        <v>16.576000000000001</v>
      </c>
      <c r="F84">
        <v>25000</v>
      </c>
      <c r="G84">
        <v>0.56799999999999995</v>
      </c>
      <c r="H84">
        <v>1.2729999999999999</v>
      </c>
      <c r="I84">
        <v>2.4239999999999999</v>
      </c>
      <c r="J84">
        <v>0.61599999999999999</v>
      </c>
    </row>
    <row r="85" spans="1:10" x14ac:dyDescent="0.2">
      <c r="A85">
        <v>251.65600000000001</v>
      </c>
      <c r="B85">
        <v>187.44142455482663</v>
      </c>
      <c r="C85">
        <v>200</v>
      </c>
      <c r="D85">
        <v>3</v>
      </c>
      <c r="E85">
        <v>16.344000000000001</v>
      </c>
      <c r="F85">
        <v>25000</v>
      </c>
      <c r="G85">
        <v>0.54500000000000004</v>
      </c>
      <c r="H85">
        <v>0.57599999999999996</v>
      </c>
      <c r="I85">
        <v>2.6560000000000001</v>
      </c>
      <c r="J85">
        <v>0.69</v>
      </c>
    </row>
    <row r="86" spans="1:10" x14ac:dyDescent="0.2">
      <c r="A86">
        <v>253.40600000000001</v>
      </c>
      <c r="B86">
        <v>308.00821355236138</v>
      </c>
      <c r="C86">
        <v>200</v>
      </c>
      <c r="D86">
        <v>3</v>
      </c>
      <c r="E86">
        <v>17.594000000000001</v>
      </c>
      <c r="F86">
        <v>25000</v>
      </c>
      <c r="G86">
        <v>0.54200000000000004</v>
      </c>
      <c r="H86">
        <v>0.34399999999999997</v>
      </c>
      <c r="I86">
        <v>1.4059999999999999</v>
      </c>
      <c r="J86">
        <v>0.254</v>
      </c>
    </row>
    <row r="87" spans="1:10" x14ac:dyDescent="0.2">
      <c r="A87">
        <v>256.50700000000001</v>
      </c>
      <c r="B87">
        <v>293.97354238118567</v>
      </c>
      <c r="C87">
        <v>200</v>
      </c>
      <c r="D87">
        <v>3</v>
      </c>
      <c r="E87">
        <v>17.492999999999999</v>
      </c>
      <c r="F87">
        <v>25000</v>
      </c>
      <c r="G87">
        <v>0.53400000000000003</v>
      </c>
      <c r="H87">
        <v>1.5940000000000001</v>
      </c>
      <c r="I87">
        <v>1.5069999999999999</v>
      </c>
      <c r="J87">
        <v>0.33600000000000002</v>
      </c>
    </row>
    <row r="88" spans="1:10" x14ac:dyDescent="0.2">
      <c r="A88">
        <v>259.37700000000001</v>
      </c>
      <c r="B88">
        <v>313.80753138075312</v>
      </c>
      <c r="C88">
        <v>200</v>
      </c>
      <c r="D88">
        <v>3</v>
      </c>
      <c r="E88">
        <v>17.623000000000001</v>
      </c>
      <c r="F88">
        <v>25000</v>
      </c>
      <c r="G88">
        <v>0.53500000000000003</v>
      </c>
      <c r="H88">
        <v>1.4930000000000001</v>
      </c>
      <c r="I88">
        <v>1.377</v>
      </c>
      <c r="J88">
        <v>0.214</v>
      </c>
    </row>
    <row r="89" spans="1:10" x14ac:dyDescent="0.2">
      <c r="A89">
        <v>262.07600000000002</v>
      </c>
      <c r="B89">
        <v>366.52412950519243</v>
      </c>
      <c r="C89">
        <v>200</v>
      </c>
      <c r="D89">
        <v>3</v>
      </c>
      <c r="E89">
        <v>17.923999999999999</v>
      </c>
      <c r="F89">
        <v>25000</v>
      </c>
      <c r="G89">
        <v>0.56100000000000005</v>
      </c>
      <c r="H89">
        <v>1.623</v>
      </c>
      <c r="I89">
        <v>1.0760000000000001</v>
      </c>
      <c r="J89">
        <v>0.17899999999999999</v>
      </c>
    </row>
    <row r="90" spans="1:10" x14ac:dyDescent="0.2">
      <c r="A90">
        <v>265.262</v>
      </c>
      <c r="B90">
        <v>338.2187147688839</v>
      </c>
      <c r="C90">
        <v>200</v>
      </c>
      <c r="D90">
        <v>3</v>
      </c>
      <c r="E90">
        <v>17.738</v>
      </c>
      <c r="F90">
        <v>25000</v>
      </c>
      <c r="G90">
        <v>0.51200000000000001</v>
      </c>
      <c r="H90">
        <v>1.9239999999999999</v>
      </c>
      <c r="I90">
        <v>1.262</v>
      </c>
      <c r="J90">
        <v>0.27400000000000002</v>
      </c>
    </row>
    <row r="91" spans="1:10" x14ac:dyDescent="0.2">
      <c r="A91">
        <v>268.291</v>
      </c>
      <c r="B91">
        <v>329.67032967032969</v>
      </c>
      <c r="C91">
        <v>200</v>
      </c>
      <c r="D91">
        <v>3</v>
      </c>
      <c r="E91">
        <v>17.709</v>
      </c>
      <c r="F91">
        <v>25000</v>
      </c>
      <c r="G91">
        <v>0.52900000000000003</v>
      </c>
      <c r="H91">
        <v>1.738</v>
      </c>
      <c r="I91">
        <v>1.2909999999999999</v>
      </c>
      <c r="J91">
        <v>0.22500000000000001</v>
      </c>
    </row>
    <row r="92" spans="1:10" x14ac:dyDescent="0.2">
      <c r="A92">
        <v>271.267</v>
      </c>
      <c r="B92">
        <v>333.70411568409344</v>
      </c>
      <c r="C92">
        <v>200</v>
      </c>
      <c r="D92">
        <v>3</v>
      </c>
      <c r="E92">
        <v>17.733000000000001</v>
      </c>
      <c r="F92">
        <v>25000</v>
      </c>
      <c r="G92">
        <v>0.53100000000000003</v>
      </c>
      <c r="H92">
        <v>1.7090000000000001</v>
      </c>
      <c r="I92">
        <v>1.2669999999999999</v>
      </c>
      <c r="J92">
        <v>0.255</v>
      </c>
    </row>
    <row r="93" spans="1:10" x14ac:dyDescent="0.2">
      <c r="A93">
        <v>274.83600000000001</v>
      </c>
      <c r="B93">
        <v>256.51988029072254</v>
      </c>
      <c r="C93">
        <v>200</v>
      </c>
      <c r="D93">
        <v>3</v>
      </c>
      <c r="E93">
        <v>17.164000000000001</v>
      </c>
      <c r="F93">
        <v>25000</v>
      </c>
      <c r="G93">
        <v>0.503</v>
      </c>
      <c r="H93">
        <v>1.7330000000000001</v>
      </c>
      <c r="I93">
        <v>1.8360000000000001</v>
      </c>
      <c r="J93">
        <v>0.4</v>
      </c>
    </row>
    <row r="94" spans="1:10" x14ac:dyDescent="0.2">
      <c r="A94">
        <v>277.47199999999998</v>
      </c>
      <c r="B94">
        <v>298.06259314456037</v>
      </c>
      <c r="C94">
        <v>200</v>
      </c>
      <c r="D94">
        <v>3</v>
      </c>
      <c r="E94">
        <v>17.527999999999999</v>
      </c>
      <c r="F94">
        <v>25000</v>
      </c>
      <c r="G94">
        <v>0.54100000000000004</v>
      </c>
      <c r="H94">
        <v>1.1639999999999999</v>
      </c>
      <c r="I94">
        <v>1.472</v>
      </c>
      <c r="J94">
        <v>0.25</v>
      </c>
    </row>
    <row r="95" spans="1:10" x14ac:dyDescent="0.2">
      <c r="A95">
        <v>279.89100000000002</v>
      </c>
      <c r="B95">
        <v>431.0344827586207</v>
      </c>
      <c r="C95">
        <v>200</v>
      </c>
      <c r="D95">
        <v>3</v>
      </c>
      <c r="E95">
        <v>18.109000000000002</v>
      </c>
      <c r="F95">
        <v>25000</v>
      </c>
      <c r="G95">
        <v>0.501</v>
      </c>
      <c r="H95">
        <v>1.528</v>
      </c>
      <c r="I95">
        <v>0.89100000000000001</v>
      </c>
      <c r="J95">
        <v>0.13</v>
      </c>
    </row>
    <row r="96" spans="1:10" x14ac:dyDescent="0.2">
      <c r="A96">
        <v>282.81200000000001</v>
      </c>
      <c r="B96">
        <v>438.27611395178963</v>
      </c>
      <c r="C96">
        <v>200</v>
      </c>
      <c r="D96">
        <v>3</v>
      </c>
      <c r="E96">
        <v>18.187999999999999</v>
      </c>
      <c r="F96">
        <v>25000</v>
      </c>
      <c r="G96">
        <v>0.55700000000000005</v>
      </c>
      <c r="H96">
        <v>2.109</v>
      </c>
      <c r="I96">
        <v>0.81200000000000006</v>
      </c>
      <c r="J96">
        <v>8.5000000000000006E-2</v>
      </c>
    </row>
    <row r="97" spans="1:10" x14ac:dyDescent="0.2">
      <c r="A97">
        <v>285.887</v>
      </c>
      <c r="B97">
        <v>427.04626334519571</v>
      </c>
      <c r="C97">
        <v>200</v>
      </c>
      <c r="D97">
        <v>3</v>
      </c>
      <c r="E97">
        <v>18.113</v>
      </c>
      <c r="F97">
        <v>25000</v>
      </c>
      <c r="G97">
        <v>0.51800000000000002</v>
      </c>
      <c r="H97">
        <v>2.1880000000000002</v>
      </c>
      <c r="I97">
        <v>0.88700000000000001</v>
      </c>
      <c r="J97">
        <v>0.123</v>
      </c>
    </row>
    <row r="98" spans="1:10" x14ac:dyDescent="0.2">
      <c r="A98">
        <v>288.74900000000002</v>
      </c>
      <c r="B98">
        <v>469.11649726348708</v>
      </c>
      <c r="C98">
        <v>200</v>
      </c>
      <c r="D98">
        <v>3</v>
      </c>
      <c r="E98">
        <v>18.251000000000001</v>
      </c>
      <c r="F98">
        <v>25000</v>
      </c>
      <c r="G98">
        <v>0.53</v>
      </c>
      <c r="H98">
        <v>2.113</v>
      </c>
      <c r="I98">
        <v>0.749</v>
      </c>
      <c r="J98">
        <v>7.2999999999999995E-2</v>
      </c>
    </row>
    <row r="99" spans="1:10" x14ac:dyDescent="0.2">
      <c r="A99">
        <v>291.92599999999999</v>
      </c>
      <c r="B99">
        <v>414.65100207325503</v>
      </c>
      <c r="C99">
        <v>200</v>
      </c>
      <c r="D99">
        <v>3</v>
      </c>
      <c r="E99">
        <v>18.074000000000002</v>
      </c>
      <c r="F99">
        <v>25000</v>
      </c>
      <c r="G99">
        <v>0.52100000000000002</v>
      </c>
      <c r="H99">
        <v>2.2509999999999999</v>
      </c>
      <c r="I99">
        <v>0.92600000000000005</v>
      </c>
      <c r="J99">
        <v>0.13500000000000001</v>
      </c>
    </row>
    <row r="100" spans="1:10" x14ac:dyDescent="0.2">
      <c r="A100">
        <v>294.86599999999999</v>
      </c>
      <c r="B100">
        <v>433.52601156069363</v>
      </c>
      <c r="C100">
        <v>200</v>
      </c>
      <c r="D100">
        <v>3</v>
      </c>
      <c r="E100">
        <v>18.134</v>
      </c>
      <c r="F100">
        <v>25000</v>
      </c>
      <c r="G100">
        <v>0.51800000000000002</v>
      </c>
      <c r="H100">
        <v>2.0739999999999998</v>
      </c>
      <c r="I100">
        <v>0.86599999999999999</v>
      </c>
      <c r="J100">
        <v>0.11600000000000001</v>
      </c>
    </row>
    <row r="101" spans="1:10" x14ac:dyDescent="0.2">
      <c r="A101">
        <v>297.81599999999997</v>
      </c>
      <c r="B101">
        <v>437.63676148796498</v>
      </c>
      <c r="C101">
        <v>200</v>
      </c>
      <c r="D101">
        <v>3</v>
      </c>
      <c r="E101">
        <v>18.184000000000001</v>
      </c>
      <c r="F101">
        <v>25000</v>
      </c>
      <c r="G101">
        <v>0.55500000000000005</v>
      </c>
      <c r="H101">
        <v>2.1339999999999999</v>
      </c>
      <c r="I101">
        <v>0.81599999999999995</v>
      </c>
      <c r="J101">
        <v>8.6999999999999994E-2</v>
      </c>
    </row>
    <row r="102" spans="1:10" x14ac:dyDescent="0.2">
      <c r="A102">
        <v>300.798</v>
      </c>
      <c r="B102">
        <v>450.45045045045043</v>
      </c>
      <c r="C102">
        <v>200</v>
      </c>
      <c r="D102">
        <v>3</v>
      </c>
      <c r="E102">
        <v>18.202000000000002</v>
      </c>
      <c r="F102">
        <v>25000</v>
      </c>
      <c r="G102">
        <v>0.53400000000000003</v>
      </c>
      <c r="H102">
        <v>2.1840000000000002</v>
      </c>
      <c r="I102">
        <v>0.79800000000000004</v>
      </c>
      <c r="J102">
        <v>8.7999999999999995E-2</v>
      </c>
    </row>
    <row r="103" spans="1:10" x14ac:dyDescent="0.2">
      <c r="A103">
        <v>303.77300000000002</v>
      </c>
      <c r="B103">
        <v>458.36516424751721</v>
      </c>
      <c r="C103">
        <v>200</v>
      </c>
      <c r="D103">
        <v>3</v>
      </c>
      <c r="E103">
        <v>18.227</v>
      </c>
      <c r="F103">
        <v>25000</v>
      </c>
      <c r="G103">
        <v>0.53600000000000003</v>
      </c>
      <c r="H103">
        <v>2.202</v>
      </c>
      <c r="I103">
        <v>0.77300000000000002</v>
      </c>
      <c r="J103">
        <v>7.9000000000000001E-2</v>
      </c>
    </row>
    <row r="104" spans="1:10" x14ac:dyDescent="0.2">
      <c r="A104">
        <v>306.82499999999999</v>
      </c>
      <c r="B104">
        <v>441.50110375275938</v>
      </c>
      <c r="C104">
        <v>200</v>
      </c>
      <c r="D104">
        <v>3</v>
      </c>
      <c r="E104">
        <v>18.175000000000001</v>
      </c>
      <c r="F104">
        <v>25000</v>
      </c>
      <c r="G104">
        <v>0.53400000000000003</v>
      </c>
      <c r="H104">
        <v>2.2269999999999999</v>
      </c>
      <c r="I104">
        <v>0.82499999999999996</v>
      </c>
      <c r="J104">
        <v>9.7000000000000003E-2</v>
      </c>
    </row>
    <row r="105" spans="1:10" x14ac:dyDescent="0.2">
      <c r="A105">
        <v>309.78800000000001</v>
      </c>
      <c r="B105">
        <v>454.20136260408782</v>
      </c>
      <c r="C105">
        <v>200</v>
      </c>
      <c r="D105">
        <v>3</v>
      </c>
      <c r="E105">
        <v>18.212</v>
      </c>
      <c r="F105">
        <v>25000</v>
      </c>
      <c r="G105">
        <v>0.53300000000000003</v>
      </c>
      <c r="H105">
        <v>2.1749999999999998</v>
      </c>
      <c r="I105">
        <v>0.78800000000000003</v>
      </c>
      <c r="J105">
        <v>8.5000000000000006E-2</v>
      </c>
    </row>
    <row r="106" spans="1:10" x14ac:dyDescent="0.2">
      <c r="A106">
        <v>312.72899999999998</v>
      </c>
      <c r="B106">
        <v>472.81323877068559</v>
      </c>
      <c r="C106">
        <v>200</v>
      </c>
      <c r="D106">
        <v>3</v>
      </c>
      <c r="E106">
        <v>18.271000000000001</v>
      </c>
      <c r="F106">
        <v>25000</v>
      </c>
      <c r="G106">
        <v>0.54</v>
      </c>
      <c r="H106">
        <v>2.2120000000000002</v>
      </c>
      <c r="I106">
        <v>0.72899999999999998</v>
      </c>
      <c r="J106">
        <v>6.3E-2</v>
      </c>
    </row>
    <row r="107" spans="1:10" x14ac:dyDescent="0.2">
      <c r="A107">
        <v>315.67399999999998</v>
      </c>
      <c r="B107">
        <v>500.8347245409015</v>
      </c>
      <c r="C107">
        <v>200</v>
      </c>
      <c r="D107">
        <v>3</v>
      </c>
      <c r="E107">
        <v>18.326000000000001</v>
      </c>
      <c r="F107">
        <v>25000</v>
      </c>
      <c r="G107">
        <v>0.52400000000000002</v>
      </c>
      <c r="H107">
        <v>2.2709999999999999</v>
      </c>
      <c r="I107">
        <v>0.67400000000000004</v>
      </c>
      <c r="J107">
        <v>0.05</v>
      </c>
    </row>
    <row r="108" spans="1:10" x14ac:dyDescent="0.2">
      <c r="A108">
        <v>318.952</v>
      </c>
      <c r="B108">
        <v>800.53368912608403</v>
      </c>
      <c r="C108">
        <v>400</v>
      </c>
      <c r="D108">
        <v>3</v>
      </c>
      <c r="E108">
        <v>18.047999999999998</v>
      </c>
      <c r="F108">
        <v>50000</v>
      </c>
      <c r="G108">
        <v>0.54700000000000004</v>
      </c>
      <c r="H108">
        <v>2.3260000000000001</v>
      </c>
      <c r="I108">
        <v>0.95199999999999996</v>
      </c>
      <c r="J108">
        <v>0.13500000000000001</v>
      </c>
    </row>
    <row r="109" spans="1:10" x14ac:dyDescent="0.2">
      <c r="A109">
        <v>323.04399999999998</v>
      </c>
      <c r="B109">
        <v>705.32915360501568</v>
      </c>
      <c r="C109">
        <v>600</v>
      </c>
      <c r="D109">
        <v>3</v>
      </c>
      <c r="E109">
        <v>16.956</v>
      </c>
      <c r="F109">
        <v>75000</v>
      </c>
      <c r="G109">
        <v>0.50800000000000001</v>
      </c>
      <c r="H109">
        <v>2.048</v>
      </c>
      <c r="I109">
        <v>2.044</v>
      </c>
      <c r="J109">
        <v>0.433</v>
      </c>
    </row>
    <row r="110" spans="1:10" x14ac:dyDescent="0.2">
      <c r="A110">
        <v>324.90600000000001</v>
      </c>
      <c r="B110">
        <v>824.74226804123714</v>
      </c>
      <c r="C110">
        <v>400</v>
      </c>
      <c r="D110">
        <v>3</v>
      </c>
      <c r="E110">
        <v>18.094000000000001</v>
      </c>
      <c r="F110">
        <v>50000</v>
      </c>
      <c r="G110">
        <v>0.54900000000000004</v>
      </c>
      <c r="H110">
        <v>0.95599999999999996</v>
      </c>
      <c r="I110">
        <v>0.90600000000000003</v>
      </c>
      <c r="J110">
        <v>0.11899999999999999</v>
      </c>
    </row>
    <row r="111" spans="1:10" x14ac:dyDescent="0.2">
      <c r="A111">
        <v>328.23099999999999</v>
      </c>
      <c r="B111">
        <v>1029.7482837528605</v>
      </c>
      <c r="C111">
        <v>600</v>
      </c>
      <c r="D111">
        <v>3</v>
      </c>
      <c r="E111">
        <v>17.768999999999998</v>
      </c>
      <c r="F111">
        <v>75000</v>
      </c>
      <c r="G111">
        <v>0.51700000000000002</v>
      </c>
      <c r="H111">
        <v>2.0939999999999999</v>
      </c>
      <c r="I111">
        <v>1.2310000000000001</v>
      </c>
      <c r="J111">
        <v>0.26200000000000001</v>
      </c>
    </row>
    <row r="112" spans="1:10" x14ac:dyDescent="0.2">
      <c r="A112">
        <v>331.88</v>
      </c>
      <c r="B112">
        <v>993.37748344370857</v>
      </c>
      <c r="C112">
        <v>800</v>
      </c>
      <c r="D112">
        <v>3</v>
      </c>
      <c r="E112">
        <v>17.12</v>
      </c>
      <c r="F112">
        <v>100000</v>
      </c>
      <c r="G112">
        <v>0.53600000000000003</v>
      </c>
      <c r="H112">
        <v>1.7689999999999999</v>
      </c>
      <c r="I112">
        <v>1.88</v>
      </c>
      <c r="J112">
        <v>0.42499999999999999</v>
      </c>
    </row>
    <row r="113" spans="1:10" x14ac:dyDescent="0.2">
      <c r="A113">
        <v>334.22500000000002</v>
      </c>
      <c r="B113">
        <v>1000.5558643690939</v>
      </c>
      <c r="C113">
        <v>600</v>
      </c>
      <c r="D113">
        <v>3</v>
      </c>
      <c r="E113">
        <v>17.774999999999999</v>
      </c>
      <c r="F113">
        <v>75000</v>
      </c>
      <c r="G113">
        <v>0.57399999999999995</v>
      </c>
      <c r="H113">
        <v>1.1200000000000001</v>
      </c>
      <c r="I113">
        <v>1.2250000000000001</v>
      </c>
      <c r="J113">
        <v>0.24099999999999999</v>
      </c>
    </row>
    <row r="114" spans="1:10" x14ac:dyDescent="0.2">
      <c r="A114">
        <v>338.27100000000002</v>
      </c>
      <c r="B114">
        <v>852.57548845470694</v>
      </c>
      <c r="C114">
        <v>800</v>
      </c>
      <c r="D114">
        <v>3</v>
      </c>
      <c r="E114">
        <v>16.728999999999999</v>
      </c>
      <c r="F114">
        <v>100000</v>
      </c>
      <c r="G114">
        <v>0.54400000000000004</v>
      </c>
      <c r="H114">
        <v>1.7749999999999999</v>
      </c>
      <c r="I114">
        <v>2.2709999999999999</v>
      </c>
      <c r="J114">
        <v>0.39400000000000002</v>
      </c>
    </row>
    <row r="115" spans="1:10" x14ac:dyDescent="0.2">
      <c r="A115">
        <v>340.291</v>
      </c>
      <c r="B115">
        <v>974.02597402597405</v>
      </c>
      <c r="C115">
        <v>600</v>
      </c>
      <c r="D115">
        <v>3</v>
      </c>
      <c r="E115">
        <v>17.709</v>
      </c>
      <c r="F115">
        <v>75000</v>
      </c>
      <c r="G115">
        <v>0.55700000000000005</v>
      </c>
      <c r="H115">
        <v>0.72899999999999998</v>
      </c>
      <c r="I115">
        <v>1.2909999999999999</v>
      </c>
      <c r="J115">
        <v>0.253</v>
      </c>
    </row>
    <row r="116" spans="1:10" x14ac:dyDescent="0.2">
      <c r="A116">
        <v>343.27600000000001</v>
      </c>
      <c r="B116">
        <v>1010.10101010101</v>
      </c>
      <c r="C116">
        <v>600</v>
      </c>
      <c r="D116">
        <v>3</v>
      </c>
      <c r="E116">
        <v>17.724</v>
      </c>
      <c r="F116">
        <v>75000</v>
      </c>
      <c r="G116">
        <v>0.50600000000000001</v>
      </c>
      <c r="H116">
        <v>1.7090000000000001</v>
      </c>
      <c r="I116">
        <v>1.276</v>
      </c>
      <c r="J116">
        <v>0.25800000000000001</v>
      </c>
    </row>
    <row r="117" spans="1:10" x14ac:dyDescent="0.2">
      <c r="A117">
        <v>347.02800000000002</v>
      </c>
      <c r="B117">
        <v>923.78752886836025</v>
      </c>
      <c r="C117">
        <v>800</v>
      </c>
      <c r="D117">
        <v>3</v>
      </c>
      <c r="E117">
        <v>16.972000000000001</v>
      </c>
      <c r="F117">
        <v>100000</v>
      </c>
      <c r="G117">
        <v>0.56999999999999995</v>
      </c>
      <c r="H117">
        <v>1.724</v>
      </c>
      <c r="I117">
        <v>2.028</v>
      </c>
      <c r="J117">
        <v>0.50700000000000001</v>
      </c>
    </row>
    <row r="118" spans="1:10" x14ac:dyDescent="0.2">
      <c r="A118">
        <v>350.11200000000002</v>
      </c>
      <c r="B118">
        <v>678.47719562759141</v>
      </c>
      <c r="C118">
        <v>600</v>
      </c>
      <c r="D118">
        <v>3</v>
      </c>
      <c r="E118">
        <v>16.888000000000002</v>
      </c>
      <c r="F118">
        <v>75000</v>
      </c>
      <c r="G118">
        <v>0.54100000000000004</v>
      </c>
      <c r="H118">
        <v>0.97199999999999998</v>
      </c>
      <c r="I118">
        <v>2.1120000000000001</v>
      </c>
      <c r="J118">
        <v>0.51100000000000001</v>
      </c>
    </row>
    <row r="119" spans="1:10" x14ac:dyDescent="0.2">
      <c r="A119">
        <v>352.875</v>
      </c>
      <c r="B119">
        <v>499.79175343606829</v>
      </c>
      <c r="C119">
        <v>400</v>
      </c>
      <c r="D119">
        <v>3</v>
      </c>
      <c r="E119">
        <v>17.125</v>
      </c>
      <c r="F119">
        <v>50000</v>
      </c>
      <c r="G119">
        <v>0.52600000000000002</v>
      </c>
      <c r="H119">
        <v>0.88800000000000001</v>
      </c>
      <c r="I119">
        <v>1.875</v>
      </c>
      <c r="J119">
        <v>0.35299999999999998</v>
      </c>
    </row>
    <row r="120" spans="1:10" x14ac:dyDescent="0.2">
      <c r="A120">
        <v>354.72800000000001</v>
      </c>
      <c r="B120">
        <v>474.68354430379748</v>
      </c>
      <c r="C120">
        <v>200</v>
      </c>
      <c r="D120">
        <v>3</v>
      </c>
      <c r="E120">
        <v>18.271999999999998</v>
      </c>
      <c r="F120">
        <v>25000</v>
      </c>
      <c r="G120">
        <v>0.53600000000000003</v>
      </c>
      <c r="H120">
        <v>1.125</v>
      </c>
      <c r="I120">
        <v>0.72799999999999998</v>
      </c>
      <c r="J120">
        <v>6.4000000000000001E-2</v>
      </c>
    </row>
    <row r="121" spans="1:10" x14ac:dyDescent="0.2">
      <c r="A121">
        <v>357.70699999999999</v>
      </c>
      <c r="B121">
        <v>489.79591836734693</v>
      </c>
      <c r="C121">
        <v>200</v>
      </c>
      <c r="D121">
        <v>3</v>
      </c>
      <c r="E121">
        <v>18.292999999999999</v>
      </c>
      <c r="F121">
        <v>25000</v>
      </c>
      <c r="G121">
        <v>0.51800000000000002</v>
      </c>
      <c r="H121">
        <v>2.2719999999999998</v>
      </c>
      <c r="I121">
        <v>0.70699999999999996</v>
      </c>
      <c r="J121">
        <v>6.3E-2</v>
      </c>
    </row>
    <row r="122" spans="1:10" x14ac:dyDescent="0.2">
      <c r="A122">
        <v>360.63499999999999</v>
      </c>
      <c r="B122">
        <v>519.03114186851212</v>
      </c>
      <c r="C122">
        <v>200</v>
      </c>
      <c r="D122">
        <v>3</v>
      </c>
      <c r="E122">
        <v>18.364999999999998</v>
      </c>
      <c r="F122">
        <v>25000</v>
      </c>
      <c r="G122">
        <v>0.52100000000000002</v>
      </c>
      <c r="H122">
        <v>2.2930000000000001</v>
      </c>
      <c r="I122">
        <v>0.63500000000000001</v>
      </c>
      <c r="J122">
        <v>3.7999999999999999E-2</v>
      </c>
    </row>
    <row r="123" spans="1:10" x14ac:dyDescent="0.2">
      <c r="A123">
        <v>363.79599999999999</v>
      </c>
      <c r="B123">
        <v>881.70462894930199</v>
      </c>
      <c r="C123">
        <v>400</v>
      </c>
      <c r="D123">
        <v>3</v>
      </c>
      <c r="E123">
        <v>18.204000000000001</v>
      </c>
      <c r="F123">
        <v>50000</v>
      </c>
      <c r="G123">
        <v>0.56499999999999995</v>
      </c>
      <c r="H123">
        <v>2.3650000000000002</v>
      </c>
      <c r="I123">
        <v>0.79600000000000004</v>
      </c>
      <c r="J123">
        <v>7.6999999999999999E-2</v>
      </c>
    </row>
    <row r="124" spans="1:10" x14ac:dyDescent="0.2">
      <c r="A124">
        <v>366.92599999999999</v>
      </c>
      <c r="B124">
        <v>1211.3055181695827</v>
      </c>
      <c r="C124">
        <v>600</v>
      </c>
      <c r="D124">
        <v>3</v>
      </c>
      <c r="E124">
        <v>18.074000000000002</v>
      </c>
      <c r="F124">
        <v>75000</v>
      </c>
      <c r="G124">
        <v>0.56000000000000005</v>
      </c>
      <c r="H124">
        <v>2.2040000000000002</v>
      </c>
      <c r="I124">
        <v>0.92600000000000005</v>
      </c>
      <c r="J124">
        <v>0.122</v>
      </c>
    </row>
    <row r="125" spans="1:10" x14ac:dyDescent="0.2">
      <c r="A125">
        <v>373.84800000000001</v>
      </c>
      <c r="B125">
        <v>447.59418127564339</v>
      </c>
      <c r="C125">
        <v>800</v>
      </c>
      <c r="D125">
        <v>3</v>
      </c>
      <c r="E125">
        <v>14.151999999999999</v>
      </c>
      <c r="F125">
        <v>100000</v>
      </c>
      <c r="G125">
        <v>0.51400000000000001</v>
      </c>
      <c r="H125">
        <v>2.0739999999999998</v>
      </c>
      <c r="I125">
        <v>4.8479999999999999</v>
      </c>
      <c r="J125">
        <v>2.9609999999999999</v>
      </c>
    </row>
    <row r="126" spans="1:10" x14ac:dyDescent="0.2">
      <c r="A126">
        <v>375.14499999999998</v>
      </c>
      <c r="B126">
        <v>320.68412613575629</v>
      </c>
      <c r="C126">
        <v>200</v>
      </c>
      <c r="D126">
        <v>3</v>
      </c>
      <c r="E126">
        <v>15.855</v>
      </c>
      <c r="F126">
        <v>25000</v>
      </c>
      <c r="G126">
        <v>0.57399999999999995</v>
      </c>
      <c r="H126">
        <v>0</v>
      </c>
      <c r="I126">
        <v>1.2969999999999999</v>
      </c>
      <c r="J126">
        <v>0.26700000000000002</v>
      </c>
    </row>
    <row r="127" spans="1:10" x14ac:dyDescent="0.2">
      <c r="A127">
        <v>376.51400000000001</v>
      </c>
      <c r="B127">
        <v>309.75735673722249</v>
      </c>
      <c r="C127">
        <v>200</v>
      </c>
      <c r="D127">
        <v>3</v>
      </c>
      <c r="E127">
        <v>17.486000000000001</v>
      </c>
      <c r="F127">
        <v>25000</v>
      </c>
      <c r="G127">
        <v>0.56799999999999995</v>
      </c>
      <c r="H127">
        <v>0</v>
      </c>
      <c r="I127">
        <v>1.369</v>
      </c>
      <c r="J127">
        <v>0.248</v>
      </c>
    </row>
    <row r="128" spans="1:10" x14ac:dyDescent="0.2">
      <c r="A128">
        <v>378.96199999999999</v>
      </c>
      <c r="B128">
        <v>398.14200398142003</v>
      </c>
      <c r="C128">
        <v>200</v>
      </c>
      <c r="D128">
        <v>3</v>
      </c>
      <c r="E128">
        <v>18.038</v>
      </c>
      <c r="F128">
        <v>25000</v>
      </c>
      <c r="G128">
        <v>0.54500000000000004</v>
      </c>
      <c r="H128">
        <v>1.486</v>
      </c>
      <c r="I128">
        <v>0.96199999999999997</v>
      </c>
      <c r="J128">
        <v>0.13900000000000001</v>
      </c>
    </row>
    <row r="129" spans="1:10" x14ac:dyDescent="0.2">
      <c r="A129">
        <v>382.63400000000001</v>
      </c>
      <c r="B129">
        <v>274.5995423340961</v>
      </c>
      <c r="C129">
        <v>200</v>
      </c>
      <c r="D129">
        <v>3</v>
      </c>
      <c r="E129">
        <v>17.366</v>
      </c>
      <c r="F129">
        <v>25000</v>
      </c>
      <c r="G129">
        <v>0.55100000000000005</v>
      </c>
      <c r="H129">
        <v>2.0379999999999998</v>
      </c>
      <c r="I129">
        <v>1.6339999999999999</v>
      </c>
      <c r="J129">
        <v>0.39600000000000002</v>
      </c>
    </row>
    <row r="130" spans="1:10" x14ac:dyDescent="0.2">
      <c r="A130">
        <v>384.89499999999998</v>
      </c>
      <c r="B130">
        <v>410.95890410958901</v>
      </c>
      <c r="C130">
        <v>200</v>
      </c>
      <c r="D130">
        <v>3</v>
      </c>
      <c r="E130">
        <v>18.105</v>
      </c>
      <c r="F130">
        <v>25000</v>
      </c>
      <c r="G130">
        <v>0.56499999999999995</v>
      </c>
      <c r="H130">
        <v>1.3660000000000001</v>
      </c>
      <c r="I130">
        <v>0.89500000000000002</v>
      </c>
      <c r="J130">
        <v>0.11</v>
      </c>
    </row>
    <row r="131" spans="1:10" x14ac:dyDescent="0.2">
      <c r="A131">
        <v>387.76400000000001</v>
      </c>
      <c r="B131">
        <v>451.1278195488722</v>
      </c>
      <c r="C131">
        <v>200</v>
      </c>
      <c r="D131">
        <v>3</v>
      </c>
      <c r="E131">
        <v>18.236000000000001</v>
      </c>
      <c r="F131">
        <v>25000</v>
      </c>
      <c r="G131">
        <v>0.56599999999999995</v>
      </c>
      <c r="H131">
        <v>2.105</v>
      </c>
      <c r="I131">
        <v>0.76400000000000001</v>
      </c>
      <c r="J131">
        <v>6.6000000000000003E-2</v>
      </c>
    </row>
    <row r="132" spans="1:10" x14ac:dyDescent="0.2">
      <c r="A132">
        <v>390.83</v>
      </c>
      <c r="B132">
        <v>443.13146233382571</v>
      </c>
      <c r="C132">
        <v>200</v>
      </c>
      <c r="D132">
        <v>3</v>
      </c>
      <c r="E132">
        <v>18.170000000000002</v>
      </c>
      <c r="F132">
        <v>25000</v>
      </c>
      <c r="G132">
        <v>0.52400000000000002</v>
      </c>
      <c r="H132">
        <v>2.2360000000000002</v>
      </c>
      <c r="I132">
        <v>0.83</v>
      </c>
      <c r="J132">
        <v>0.10199999999999999</v>
      </c>
    </row>
    <row r="133" spans="1:10" x14ac:dyDescent="0.2">
      <c r="A133">
        <v>394.673</v>
      </c>
      <c r="B133">
        <v>272.85129604365619</v>
      </c>
      <c r="C133">
        <v>200</v>
      </c>
      <c r="D133">
        <v>3</v>
      </c>
      <c r="E133">
        <v>17.327000000000002</v>
      </c>
      <c r="F133">
        <v>25000</v>
      </c>
      <c r="G133">
        <v>0.52600000000000002</v>
      </c>
      <c r="H133">
        <v>2.17</v>
      </c>
      <c r="I133">
        <v>1.673</v>
      </c>
      <c r="J133">
        <v>0.28000000000000003</v>
      </c>
    </row>
    <row r="134" spans="1:10" x14ac:dyDescent="0.2">
      <c r="A134">
        <v>397.05599999999998</v>
      </c>
      <c r="B134">
        <v>368.32412523020258</v>
      </c>
      <c r="C134">
        <v>200</v>
      </c>
      <c r="D134">
        <v>3</v>
      </c>
      <c r="E134">
        <v>17.943999999999999</v>
      </c>
      <c r="F134">
        <v>25000</v>
      </c>
      <c r="G134">
        <v>0.57299999999999995</v>
      </c>
      <c r="H134">
        <v>1.327</v>
      </c>
      <c r="I134">
        <v>1.056</v>
      </c>
      <c r="J134">
        <v>0.14499999999999999</v>
      </c>
    </row>
    <row r="135" spans="1:10" x14ac:dyDescent="0.2">
      <c r="A135">
        <v>399.875</v>
      </c>
      <c r="B135">
        <v>433.52601156069363</v>
      </c>
      <c r="C135">
        <v>200</v>
      </c>
      <c r="D135">
        <v>3</v>
      </c>
      <c r="E135">
        <v>18.125</v>
      </c>
      <c r="F135">
        <v>25000</v>
      </c>
      <c r="G135">
        <v>0.50900000000000001</v>
      </c>
      <c r="H135">
        <v>1.944</v>
      </c>
      <c r="I135">
        <v>0.875</v>
      </c>
      <c r="J135">
        <v>0.122</v>
      </c>
    </row>
    <row r="136" spans="1:10" x14ac:dyDescent="0.2">
      <c r="A136">
        <v>402.78699999999998</v>
      </c>
      <c r="B136">
        <v>448.76589379207178</v>
      </c>
      <c r="C136">
        <v>200</v>
      </c>
      <c r="D136">
        <v>3</v>
      </c>
      <c r="E136">
        <v>18.213000000000001</v>
      </c>
      <c r="F136">
        <v>25000</v>
      </c>
      <c r="G136">
        <v>0.55000000000000004</v>
      </c>
      <c r="H136">
        <v>2.125</v>
      </c>
      <c r="I136">
        <v>0.78700000000000003</v>
      </c>
      <c r="J136">
        <v>7.9000000000000001E-2</v>
      </c>
    </row>
    <row r="137" spans="1:10" x14ac:dyDescent="0.2">
      <c r="A137">
        <v>405.87400000000002</v>
      </c>
      <c r="B137">
        <v>430.41606886657104</v>
      </c>
      <c r="C137">
        <v>200</v>
      </c>
      <c r="D137">
        <v>3</v>
      </c>
      <c r="E137">
        <v>18.126000000000001</v>
      </c>
      <c r="F137">
        <v>25000</v>
      </c>
      <c r="G137">
        <v>0.52</v>
      </c>
      <c r="H137">
        <v>2.2130000000000001</v>
      </c>
      <c r="I137">
        <v>0.874</v>
      </c>
      <c r="J137">
        <v>0.11799999999999999</v>
      </c>
    </row>
    <row r="138" spans="1:10" x14ac:dyDescent="0.2">
      <c r="A138">
        <v>410.084</v>
      </c>
      <c r="B138">
        <v>227.18667171525937</v>
      </c>
      <c r="C138">
        <v>200</v>
      </c>
      <c r="D138">
        <v>3</v>
      </c>
      <c r="E138">
        <v>16.916</v>
      </c>
      <c r="F138">
        <v>25000</v>
      </c>
      <c r="G138">
        <v>0.55700000000000005</v>
      </c>
      <c r="H138">
        <v>2.1259999999999999</v>
      </c>
      <c r="I138">
        <v>2.0840000000000001</v>
      </c>
      <c r="J138">
        <v>0.23200000000000001</v>
      </c>
    </row>
    <row r="139" spans="1:10" x14ac:dyDescent="0.2">
      <c r="A139">
        <v>411.709</v>
      </c>
      <c r="B139">
        <v>480</v>
      </c>
      <c r="C139">
        <v>200</v>
      </c>
      <c r="D139">
        <v>3</v>
      </c>
      <c r="E139">
        <v>18.291</v>
      </c>
      <c r="F139">
        <v>25000</v>
      </c>
      <c r="G139">
        <v>0.54100000000000004</v>
      </c>
      <c r="H139">
        <v>0.91600000000000004</v>
      </c>
      <c r="I139">
        <v>0.70899999999999996</v>
      </c>
      <c r="J139">
        <v>5.6000000000000001E-2</v>
      </c>
    </row>
    <row r="140" spans="1:10" x14ac:dyDescent="0.2">
      <c r="A140">
        <v>414.67200000000003</v>
      </c>
      <c r="B140">
        <v>507.61421319796955</v>
      </c>
      <c r="C140">
        <v>200</v>
      </c>
      <c r="D140">
        <v>3</v>
      </c>
      <c r="E140">
        <v>18.327999999999999</v>
      </c>
      <c r="F140">
        <v>25000</v>
      </c>
      <c r="G140">
        <v>0.51</v>
      </c>
      <c r="H140">
        <v>2.2909999999999999</v>
      </c>
      <c r="I140">
        <v>0.67200000000000004</v>
      </c>
      <c r="J140">
        <v>5.3999999999999999E-2</v>
      </c>
    </row>
    <row r="141" spans="1:10" x14ac:dyDescent="0.2">
      <c r="A141">
        <v>417.87900000000002</v>
      </c>
      <c r="B141">
        <v>845.66596194503177</v>
      </c>
      <c r="C141">
        <v>400</v>
      </c>
      <c r="D141">
        <v>3</v>
      </c>
      <c r="E141">
        <v>18.120999999999999</v>
      </c>
      <c r="F141">
        <v>50000</v>
      </c>
      <c r="G141">
        <v>0.54</v>
      </c>
      <c r="H141">
        <v>2.3279999999999998</v>
      </c>
      <c r="I141">
        <v>0.879</v>
      </c>
      <c r="J141">
        <v>0.113</v>
      </c>
    </row>
    <row r="142" spans="1:10" x14ac:dyDescent="0.2">
      <c r="A142">
        <v>420.97199999999998</v>
      </c>
      <c r="B142">
        <v>1209.6774193548388</v>
      </c>
      <c r="C142">
        <v>600</v>
      </c>
      <c r="D142">
        <v>3</v>
      </c>
      <c r="E142">
        <v>18.027999999999999</v>
      </c>
      <c r="F142">
        <v>75000</v>
      </c>
      <c r="G142">
        <v>0.51600000000000001</v>
      </c>
      <c r="H142">
        <v>2.121</v>
      </c>
      <c r="I142">
        <v>0.97199999999999998</v>
      </c>
      <c r="J142">
        <v>0.152</v>
      </c>
    </row>
    <row r="143" spans="1:10" x14ac:dyDescent="0.2">
      <c r="A143">
        <v>424.52800000000002</v>
      </c>
      <c r="B143">
        <v>1169.5906432748538</v>
      </c>
      <c r="C143">
        <v>800</v>
      </c>
      <c r="D143">
        <v>3</v>
      </c>
      <c r="E143">
        <v>17.472000000000001</v>
      </c>
      <c r="F143">
        <v>100000</v>
      </c>
      <c r="G143">
        <v>0.52400000000000002</v>
      </c>
      <c r="H143">
        <v>2.028</v>
      </c>
      <c r="I143">
        <v>1.528</v>
      </c>
      <c r="J143">
        <v>0.36299999999999999</v>
      </c>
    </row>
    <row r="144" spans="1:10" x14ac:dyDescent="0.2">
      <c r="A144">
        <v>427.46899999999999</v>
      </c>
      <c r="B144">
        <v>1197.0074812967582</v>
      </c>
      <c r="C144">
        <v>800</v>
      </c>
      <c r="D144">
        <v>3</v>
      </c>
      <c r="E144">
        <v>17.530999999999999</v>
      </c>
      <c r="F144">
        <v>100000</v>
      </c>
      <c r="G144">
        <v>0.53600000000000003</v>
      </c>
      <c r="H144">
        <v>1.472</v>
      </c>
      <c r="I144">
        <v>1.4690000000000001</v>
      </c>
      <c r="J144">
        <v>0.28100000000000003</v>
      </c>
    </row>
    <row r="145" spans="1:10" x14ac:dyDescent="0.2">
      <c r="A145">
        <v>430.36200000000002</v>
      </c>
      <c r="B145">
        <v>1257.8616352201259</v>
      </c>
      <c r="C145">
        <v>800</v>
      </c>
      <c r="D145">
        <v>3</v>
      </c>
      <c r="E145">
        <v>17.638000000000002</v>
      </c>
      <c r="F145">
        <v>100000</v>
      </c>
      <c r="G145">
        <v>0.54600000000000004</v>
      </c>
      <c r="H145">
        <v>1.5309999999999999</v>
      </c>
      <c r="I145">
        <v>1.3620000000000001</v>
      </c>
      <c r="J145">
        <v>0.26200000000000001</v>
      </c>
    </row>
    <row r="146" spans="1:10" x14ac:dyDescent="0.2">
      <c r="A146">
        <v>433.82299999999998</v>
      </c>
      <c r="B146">
        <v>1256.2814070351758</v>
      </c>
      <c r="C146">
        <v>1000</v>
      </c>
      <c r="D146">
        <v>3</v>
      </c>
      <c r="E146">
        <v>17.177</v>
      </c>
      <c r="F146">
        <v>125000</v>
      </c>
      <c r="G146">
        <v>0.56499999999999995</v>
      </c>
      <c r="H146">
        <v>1.6379999999999999</v>
      </c>
      <c r="I146">
        <v>1.823</v>
      </c>
      <c r="J146">
        <v>0.433</v>
      </c>
    </row>
    <row r="147" spans="1:10" x14ac:dyDescent="0.2">
      <c r="A147">
        <v>437.28699999999998</v>
      </c>
      <c r="B147">
        <v>1071.8113612004288</v>
      </c>
      <c r="C147">
        <v>1000</v>
      </c>
      <c r="D147">
        <v>3</v>
      </c>
      <c r="E147">
        <v>16.713000000000001</v>
      </c>
      <c r="F147">
        <v>125000</v>
      </c>
      <c r="G147">
        <v>0.51200000000000001</v>
      </c>
      <c r="H147">
        <v>1.177</v>
      </c>
      <c r="I147">
        <v>2.2869999999999999</v>
      </c>
      <c r="J147">
        <v>0.7</v>
      </c>
    </row>
    <row r="148" spans="1:10" x14ac:dyDescent="0.2">
      <c r="A148">
        <v>440.084</v>
      </c>
      <c r="B148">
        <v>925.56883918241419</v>
      </c>
      <c r="C148">
        <v>800</v>
      </c>
      <c r="D148">
        <v>3</v>
      </c>
      <c r="E148">
        <v>16.916</v>
      </c>
      <c r="F148">
        <v>100000</v>
      </c>
      <c r="G148">
        <v>0.50900000000000001</v>
      </c>
      <c r="H148">
        <v>0.71299999999999997</v>
      </c>
      <c r="I148">
        <v>2.0840000000000001</v>
      </c>
      <c r="J148">
        <v>0.54200000000000004</v>
      </c>
    </row>
    <row r="149" spans="1:10" x14ac:dyDescent="0.2">
      <c r="A149">
        <v>442.714</v>
      </c>
      <c r="B149">
        <v>799.28952042628771</v>
      </c>
      <c r="C149">
        <v>600</v>
      </c>
      <c r="D149">
        <v>3</v>
      </c>
      <c r="E149">
        <v>17.286000000000001</v>
      </c>
      <c r="F149">
        <v>75000</v>
      </c>
      <c r="G149">
        <v>0.53800000000000003</v>
      </c>
      <c r="H149">
        <v>0.91600000000000004</v>
      </c>
      <c r="I149">
        <v>1.714</v>
      </c>
      <c r="J149">
        <v>0.39900000000000002</v>
      </c>
    </row>
    <row r="150" spans="1:10" x14ac:dyDescent="0.2">
      <c r="A150">
        <v>445.88200000000001</v>
      </c>
      <c r="B150">
        <v>738.91625615763542</v>
      </c>
      <c r="C150">
        <v>600</v>
      </c>
      <c r="D150">
        <v>3</v>
      </c>
      <c r="E150">
        <v>17.117999999999999</v>
      </c>
      <c r="F150">
        <v>75000</v>
      </c>
      <c r="G150">
        <v>0.55400000000000005</v>
      </c>
      <c r="H150">
        <v>1.286</v>
      </c>
      <c r="I150">
        <v>1.8819999999999999</v>
      </c>
      <c r="J150">
        <v>0.443</v>
      </c>
    </row>
    <row r="151" spans="1:10" x14ac:dyDescent="0.2">
      <c r="A151">
        <v>448.50200000000001</v>
      </c>
      <c r="B151">
        <v>586.79706601466989</v>
      </c>
      <c r="C151">
        <v>400</v>
      </c>
      <c r="D151">
        <v>3</v>
      </c>
      <c r="E151">
        <v>17.498000000000001</v>
      </c>
      <c r="F151">
        <v>50000</v>
      </c>
      <c r="G151">
        <v>0.54300000000000004</v>
      </c>
      <c r="H151">
        <v>1.1180000000000001</v>
      </c>
      <c r="I151">
        <v>1.502</v>
      </c>
      <c r="J151">
        <v>0.318</v>
      </c>
    </row>
    <row r="152" spans="1:10" x14ac:dyDescent="0.2">
      <c r="A152">
        <v>451.04500000000002</v>
      </c>
      <c r="B152">
        <v>767.75431861804225</v>
      </c>
      <c r="C152">
        <v>400</v>
      </c>
      <c r="D152">
        <v>3</v>
      </c>
      <c r="E152">
        <v>17.954999999999998</v>
      </c>
      <c r="F152">
        <v>50000</v>
      </c>
      <c r="G152">
        <v>0.51800000000000002</v>
      </c>
      <c r="H152">
        <v>1.498</v>
      </c>
      <c r="I152">
        <v>1.0449999999999999</v>
      </c>
      <c r="J152">
        <v>0.18099999999999999</v>
      </c>
    </row>
    <row r="153" spans="1:10" x14ac:dyDescent="0.2">
      <c r="A153">
        <v>454.42099999999999</v>
      </c>
      <c r="B153">
        <v>902.25563909774439</v>
      </c>
      <c r="C153">
        <v>600</v>
      </c>
      <c r="D153">
        <v>3</v>
      </c>
      <c r="E153">
        <v>17.579000000000001</v>
      </c>
      <c r="F153">
        <v>75000</v>
      </c>
      <c r="G153">
        <v>0.57399999999999995</v>
      </c>
      <c r="H153">
        <v>1.9550000000000001</v>
      </c>
      <c r="I153">
        <v>1.421</v>
      </c>
      <c r="J153">
        <v>0.30099999999999999</v>
      </c>
    </row>
    <row r="154" spans="1:10" x14ac:dyDescent="0.2">
      <c r="A154">
        <v>457.512</v>
      </c>
      <c r="B154">
        <v>871.67070217917671</v>
      </c>
      <c r="C154">
        <v>600</v>
      </c>
      <c r="D154">
        <v>3</v>
      </c>
      <c r="E154">
        <v>17.488</v>
      </c>
      <c r="F154">
        <v>75000</v>
      </c>
      <c r="G154">
        <v>0.55300000000000005</v>
      </c>
      <c r="H154">
        <v>1.579</v>
      </c>
      <c r="I154">
        <v>1.512</v>
      </c>
      <c r="J154">
        <v>0.28699999999999998</v>
      </c>
    </row>
    <row r="155" spans="1:10" x14ac:dyDescent="0.2">
      <c r="A155">
        <v>460.19900000000001</v>
      </c>
      <c r="B155">
        <v>1019.2525481313703</v>
      </c>
      <c r="C155">
        <v>600</v>
      </c>
      <c r="D155">
        <v>3</v>
      </c>
      <c r="E155">
        <v>17.800999999999998</v>
      </c>
      <c r="F155">
        <v>75000</v>
      </c>
      <c r="G155">
        <v>0.56699999999999995</v>
      </c>
      <c r="H155">
        <v>1.488</v>
      </c>
      <c r="I155">
        <v>1.1990000000000001</v>
      </c>
      <c r="J155">
        <v>0.191</v>
      </c>
    </row>
    <row r="156" spans="1:10" x14ac:dyDescent="0.2">
      <c r="A156">
        <v>463.39699999999999</v>
      </c>
      <c r="B156">
        <v>1255.8869701726844</v>
      </c>
      <c r="C156">
        <v>800</v>
      </c>
      <c r="D156">
        <v>3</v>
      </c>
      <c r="E156">
        <v>17.603000000000002</v>
      </c>
      <c r="F156">
        <v>100000</v>
      </c>
      <c r="G156">
        <v>0.51400000000000001</v>
      </c>
      <c r="H156">
        <v>1.8009999999999999</v>
      </c>
      <c r="I156">
        <v>1.397</v>
      </c>
      <c r="J156">
        <v>0.28999999999999998</v>
      </c>
    </row>
    <row r="157" spans="1:10" x14ac:dyDescent="0.2">
      <c r="A157">
        <v>466.48899999999998</v>
      </c>
      <c r="B157">
        <v>1481.4814814814815</v>
      </c>
      <c r="C157">
        <v>1000</v>
      </c>
      <c r="D157">
        <v>3</v>
      </c>
      <c r="E157">
        <v>17.510999999999999</v>
      </c>
      <c r="F157">
        <v>125000</v>
      </c>
      <c r="G157">
        <v>0.53600000000000003</v>
      </c>
      <c r="H157">
        <v>1.603</v>
      </c>
      <c r="I157">
        <v>1.4890000000000001</v>
      </c>
      <c r="J157">
        <v>0.33500000000000002</v>
      </c>
    </row>
    <row r="158" spans="1:10" x14ac:dyDescent="0.2">
      <c r="A158">
        <v>469.52600000000001</v>
      </c>
      <c r="B158">
        <v>1447.178002894356</v>
      </c>
      <c r="C158">
        <v>1000</v>
      </c>
      <c r="D158">
        <v>3</v>
      </c>
      <c r="E158">
        <v>17.474</v>
      </c>
      <c r="F158">
        <v>125000</v>
      </c>
      <c r="G158">
        <v>0.54700000000000004</v>
      </c>
      <c r="H158">
        <v>1.5109999999999999</v>
      </c>
      <c r="I158">
        <v>1.526</v>
      </c>
      <c r="J158">
        <v>0.33200000000000002</v>
      </c>
    </row>
    <row r="159" spans="1:10" x14ac:dyDescent="0.2">
      <c r="A159">
        <v>472.43599999999998</v>
      </c>
      <c r="B159">
        <v>1540.8320493066255</v>
      </c>
      <c r="C159">
        <v>1000</v>
      </c>
      <c r="D159">
        <v>3</v>
      </c>
      <c r="E159">
        <v>17.564</v>
      </c>
      <c r="F159">
        <v>125000</v>
      </c>
      <c r="G159">
        <v>0.51100000000000001</v>
      </c>
      <c r="H159">
        <v>1.474</v>
      </c>
      <c r="I159">
        <v>1.4359999999999999</v>
      </c>
      <c r="J159">
        <v>0.32100000000000001</v>
      </c>
    </row>
    <row r="160" spans="1:10" x14ac:dyDescent="0.2">
      <c r="A160">
        <v>475.50200000000001</v>
      </c>
      <c r="B160">
        <v>1756.9546120058565</v>
      </c>
      <c r="C160">
        <v>1200</v>
      </c>
      <c r="D160">
        <v>3</v>
      </c>
      <c r="E160">
        <v>17.498000000000001</v>
      </c>
      <c r="F160">
        <v>150000</v>
      </c>
      <c r="G160">
        <v>0.54700000000000004</v>
      </c>
      <c r="H160">
        <v>1.5640000000000001</v>
      </c>
      <c r="I160">
        <v>1.502</v>
      </c>
      <c r="J160">
        <v>0.308</v>
      </c>
    </row>
    <row r="161" spans="1:10" x14ac:dyDescent="0.2">
      <c r="A161">
        <v>478.51799999999997</v>
      </c>
      <c r="B161">
        <v>2054.794520547945</v>
      </c>
      <c r="C161">
        <v>1400</v>
      </c>
      <c r="D161">
        <v>3</v>
      </c>
      <c r="E161">
        <v>17.481999999999999</v>
      </c>
      <c r="F161">
        <v>175000</v>
      </c>
      <c r="G161">
        <v>0.52600000000000002</v>
      </c>
      <c r="H161">
        <v>1.498</v>
      </c>
      <c r="I161">
        <v>1.518</v>
      </c>
      <c r="J161">
        <v>0.33200000000000002</v>
      </c>
    </row>
    <row r="162" spans="1:10" x14ac:dyDescent="0.2">
      <c r="A162">
        <v>481.61</v>
      </c>
      <c r="B162">
        <v>2210.962690004606</v>
      </c>
      <c r="C162">
        <v>1600</v>
      </c>
      <c r="D162">
        <v>3</v>
      </c>
      <c r="E162">
        <v>17.39</v>
      </c>
      <c r="F162">
        <v>200000</v>
      </c>
      <c r="G162">
        <v>0.56100000000000005</v>
      </c>
      <c r="H162">
        <v>1.482</v>
      </c>
      <c r="I162">
        <v>1.61</v>
      </c>
      <c r="J162">
        <v>0.35699999999999998</v>
      </c>
    </row>
    <row r="163" spans="1:10" x14ac:dyDescent="0.2">
      <c r="A163">
        <v>484.64400000000001</v>
      </c>
      <c r="B163">
        <v>2235.6776897997206</v>
      </c>
      <c r="C163">
        <v>1600</v>
      </c>
      <c r="D163">
        <v>3</v>
      </c>
      <c r="E163">
        <v>17.356000000000002</v>
      </c>
      <c r="F163">
        <v>200000</v>
      </c>
      <c r="G163">
        <v>0.503</v>
      </c>
      <c r="H163">
        <v>1.39</v>
      </c>
      <c r="I163">
        <v>1.6439999999999999</v>
      </c>
      <c r="J163">
        <v>0.39500000000000002</v>
      </c>
    </row>
    <row r="164" spans="1:10" x14ac:dyDescent="0.2">
      <c r="A164">
        <v>487.78</v>
      </c>
      <c r="B164">
        <v>2081.5264527320037</v>
      </c>
      <c r="C164">
        <v>1600</v>
      </c>
      <c r="D164">
        <v>3</v>
      </c>
      <c r="E164">
        <v>17.22</v>
      </c>
      <c r="F164">
        <v>200000</v>
      </c>
      <c r="G164">
        <v>0.52600000000000002</v>
      </c>
      <c r="H164">
        <v>1.3560000000000001</v>
      </c>
      <c r="I164">
        <v>1.78</v>
      </c>
      <c r="J164">
        <v>0.43099999999999999</v>
      </c>
    </row>
    <row r="165" spans="1:10" x14ac:dyDescent="0.2">
      <c r="A165">
        <v>491.25400000000002</v>
      </c>
      <c r="B165">
        <v>1735.9855334538879</v>
      </c>
      <c r="C165">
        <v>1600</v>
      </c>
      <c r="D165">
        <v>3</v>
      </c>
      <c r="E165">
        <v>16.745999999999999</v>
      </c>
      <c r="F165">
        <v>200000</v>
      </c>
      <c r="G165">
        <v>0.51100000000000001</v>
      </c>
      <c r="H165">
        <v>1.22</v>
      </c>
      <c r="I165">
        <v>2.254</v>
      </c>
      <c r="J165">
        <v>0.49299999999999999</v>
      </c>
    </row>
    <row r="166" spans="1:10" x14ac:dyDescent="0.2">
      <c r="A166">
        <v>493.471</v>
      </c>
      <c r="B166">
        <v>1778.6561264822135</v>
      </c>
      <c r="C166">
        <v>1200</v>
      </c>
      <c r="D166">
        <v>3</v>
      </c>
      <c r="E166">
        <v>17.529</v>
      </c>
      <c r="F166">
        <v>150000</v>
      </c>
      <c r="G166">
        <v>0.55300000000000005</v>
      </c>
      <c r="H166">
        <v>0.746</v>
      </c>
      <c r="I166">
        <v>1.4710000000000001</v>
      </c>
      <c r="J166">
        <v>0.27400000000000002</v>
      </c>
    </row>
    <row r="167" spans="1:10" x14ac:dyDescent="0.2">
      <c r="A167">
        <v>497.47199999999998</v>
      </c>
      <c r="B167">
        <v>1410.81625797783</v>
      </c>
      <c r="C167">
        <v>1400</v>
      </c>
      <c r="D167">
        <v>3</v>
      </c>
      <c r="E167">
        <v>16.527999999999999</v>
      </c>
      <c r="F167">
        <v>175000</v>
      </c>
      <c r="G167">
        <v>0.505</v>
      </c>
      <c r="H167">
        <v>1.5289999999999999</v>
      </c>
      <c r="I167">
        <v>2.472</v>
      </c>
      <c r="J167">
        <v>1.006</v>
      </c>
    </row>
    <row r="168" spans="1:10" x14ac:dyDescent="0.2">
      <c r="A168">
        <v>499.34</v>
      </c>
      <c r="B168">
        <v>1572.3270440251572</v>
      </c>
      <c r="C168">
        <v>1000</v>
      </c>
      <c r="D168">
        <v>3</v>
      </c>
      <c r="E168">
        <v>17.66</v>
      </c>
      <c r="F168">
        <v>125000</v>
      </c>
      <c r="G168">
        <v>0.56799999999999995</v>
      </c>
      <c r="H168">
        <v>0.52800000000000002</v>
      </c>
      <c r="I168">
        <v>1.34</v>
      </c>
      <c r="J168">
        <v>0.187</v>
      </c>
    </row>
    <row r="169" spans="1:10" x14ac:dyDescent="0.2">
      <c r="A169">
        <v>502.33800000000002</v>
      </c>
      <c r="B169">
        <v>1896.7334035827187</v>
      </c>
      <c r="C169">
        <v>1200</v>
      </c>
      <c r="D169">
        <v>3</v>
      </c>
      <c r="E169">
        <v>17.661999999999999</v>
      </c>
      <c r="F169">
        <v>150000</v>
      </c>
      <c r="G169">
        <v>0.56000000000000005</v>
      </c>
      <c r="H169">
        <v>1.66</v>
      </c>
      <c r="I169">
        <v>1.3380000000000001</v>
      </c>
      <c r="J169">
        <v>0.26800000000000002</v>
      </c>
    </row>
    <row r="170" spans="1:10" x14ac:dyDescent="0.2">
      <c r="A170">
        <v>505.43200000000002</v>
      </c>
      <c r="B170">
        <v>2101.0505252626313</v>
      </c>
      <c r="C170">
        <v>1400</v>
      </c>
      <c r="D170">
        <v>3</v>
      </c>
      <c r="E170">
        <v>17.568000000000001</v>
      </c>
      <c r="F170">
        <v>175000</v>
      </c>
      <c r="G170">
        <v>0.56699999999999995</v>
      </c>
      <c r="H170">
        <v>1.6619999999999999</v>
      </c>
      <c r="I170">
        <v>1.4319999999999999</v>
      </c>
      <c r="J170">
        <v>0.26400000000000001</v>
      </c>
    </row>
    <row r="171" spans="1:10" x14ac:dyDescent="0.2">
      <c r="A171">
        <v>508.48700000000002</v>
      </c>
      <c r="B171">
        <v>2382.1339950372208</v>
      </c>
      <c r="C171">
        <v>1600</v>
      </c>
      <c r="D171">
        <v>3</v>
      </c>
      <c r="E171">
        <v>17.513000000000002</v>
      </c>
      <c r="F171">
        <v>200000</v>
      </c>
      <c r="G171">
        <v>0.52800000000000002</v>
      </c>
      <c r="H171">
        <v>1.5680000000000001</v>
      </c>
      <c r="I171">
        <v>1.4870000000000001</v>
      </c>
      <c r="J171">
        <v>0.29799999999999999</v>
      </c>
    </row>
    <row r="172" spans="1:10" x14ac:dyDescent="0.2">
      <c r="A172">
        <v>511.69299999999998</v>
      </c>
      <c r="B172">
        <v>2385.1590106007066</v>
      </c>
      <c r="C172">
        <v>1800</v>
      </c>
      <c r="D172">
        <v>3</v>
      </c>
      <c r="E172">
        <v>17.306999999999999</v>
      </c>
      <c r="F172">
        <v>225000</v>
      </c>
      <c r="G172">
        <v>0.57099999999999995</v>
      </c>
      <c r="H172">
        <v>1.5129999999999999</v>
      </c>
      <c r="I172">
        <v>1.6930000000000001</v>
      </c>
      <c r="J172">
        <v>0.373</v>
      </c>
    </row>
    <row r="173" spans="1:10" x14ac:dyDescent="0.2">
      <c r="A173">
        <v>514.69000000000005</v>
      </c>
      <c r="B173">
        <v>2418.2713837886254</v>
      </c>
      <c r="C173">
        <v>1800</v>
      </c>
      <c r="D173">
        <v>3</v>
      </c>
      <c r="E173">
        <v>17.309999999999999</v>
      </c>
      <c r="F173">
        <v>225000</v>
      </c>
      <c r="G173">
        <v>0.54300000000000004</v>
      </c>
      <c r="H173">
        <v>1.3069999999999999</v>
      </c>
      <c r="I173">
        <v>1.69</v>
      </c>
      <c r="J173">
        <v>0.39600000000000002</v>
      </c>
    </row>
    <row r="174" spans="1:10" x14ac:dyDescent="0.2">
      <c r="A174">
        <v>518.02800000000002</v>
      </c>
      <c r="B174">
        <v>2106.9059695669139</v>
      </c>
      <c r="C174">
        <v>1800</v>
      </c>
      <c r="D174">
        <v>3</v>
      </c>
      <c r="E174">
        <v>16.972000000000001</v>
      </c>
      <c r="F174">
        <v>225000</v>
      </c>
      <c r="G174">
        <v>0.53500000000000003</v>
      </c>
      <c r="H174">
        <v>1.31</v>
      </c>
      <c r="I174">
        <v>2.028</v>
      </c>
      <c r="J174">
        <v>0.57399999999999995</v>
      </c>
    </row>
    <row r="175" spans="1:10" x14ac:dyDescent="0.2">
      <c r="A175">
        <v>520.85699999999997</v>
      </c>
      <c r="B175">
        <v>1989.2250310816412</v>
      </c>
      <c r="C175">
        <v>1600</v>
      </c>
      <c r="D175">
        <v>3</v>
      </c>
      <c r="E175">
        <v>17.143000000000001</v>
      </c>
      <c r="F175">
        <v>200000</v>
      </c>
      <c r="G175">
        <v>0.55600000000000005</v>
      </c>
      <c r="H175">
        <v>0.97199999999999998</v>
      </c>
      <c r="I175">
        <v>1.857</v>
      </c>
      <c r="J175">
        <v>0.42499999999999999</v>
      </c>
    </row>
    <row r="176" spans="1:10" x14ac:dyDescent="0.2">
      <c r="A176">
        <v>524.48800000000006</v>
      </c>
      <c r="B176">
        <v>1376.597836774828</v>
      </c>
      <c r="C176">
        <v>1400</v>
      </c>
      <c r="D176">
        <v>3</v>
      </c>
      <c r="E176">
        <v>16.512</v>
      </c>
      <c r="F176">
        <v>175000</v>
      </c>
      <c r="G176">
        <v>0.56299999999999994</v>
      </c>
      <c r="H176">
        <v>1.143</v>
      </c>
      <c r="I176">
        <v>2.488</v>
      </c>
      <c r="J176">
        <v>0.54700000000000004</v>
      </c>
    </row>
    <row r="177" spans="1:10" x14ac:dyDescent="0.2">
      <c r="A177">
        <v>526.63699999999994</v>
      </c>
      <c r="B177">
        <v>1389.5321908290875</v>
      </c>
      <c r="C177">
        <v>1000</v>
      </c>
      <c r="D177">
        <v>3</v>
      </c>
      <c r="E177">
        <v>17.363</v>
      </c>
      <c r="F177">
        <v>125000</v>
      </c>
      <c r="G177">
        <v>0.52200000000000002</v>
      </c>
      <c r="H177">
        <v>0.51200000000000001</v>
      </c>
      <c r="I177">
        <v>1.637</v>
      </c>
      <c r="J177">
        <v>0.376</v>
      </c>
    </row>
    <row r="178" spans="1:10" x14ac:dyDescent="0.2">
      <c r="A178">
        <v>529.46100000000001</v>
      </c>
      <c r="B178">
        <v>1489.5729890764646</v>
      </c>
      <c r="C178">
        <v>1000</v>
      </c>
      <c r="D178">
        <v>3</v>
      </c>
      <c r="E178">
        <v>17.539000000000001</v>
      </c>
      <c r="F178">
        <v>125000</v>
      </c>
      <c r="G178">
        <v>0.55300000000000005</v>
      </c>
      <c r="H178">
        <v>1.363</v>
      </c>
      <c r="I178">
        <v>1.4610000000000001</v>
      </c>
      <c r="J178">
        <v>0.28599999999999998</v>
      </c>
    </row>
    <row r="179" spans="1:10" x14ac:dyDescent="0.2">
      <c r="A179">
        <v>532.45399999999995</v>
      </c>
      <c r="B179">
        <v>1495.5134596211367</v>
      </c>
      <c r="C179">
        <v>1000</v>
      </c>
      <c r="D179">
        <v>3</v>
      </c>
      <c r="E179">
        <v>17.545999999999999</v>
      </c>
      <c r="F179">
        <v>125000</v>
      </c>
      <c r="G179">
        <v>0.55200000000000005</v>
      </c>
      <c r="H179">
        <v>1.5389999999999999</v>
      </c>
      <c r="I179">
        <v>1.454</v>
      </c>
      <c r="J179">
        <v>0.28399999999999997</v>
      </c>
    </row>
    <row r="180" spans="1:10" x14ac:dyDescent="0.2">
      <c r="A180">
        <v>535.34100000000001</v>
      </c>
      <c r="B180">
        <v>1612.0365394948951</v>
      </c>
      <c r="C180">
        <v>1000</v>
      </c>
      <c r="D180">
        <v>3</v>
      </c>
      <c r="E180">
        <v>17.658999999999999</v>
      </c>
      <c r="F180">
        <v>125000</v>
      </c>
      <c r="G180">
        <v>0.52</v>
      </c>
      <c r="H180">
        <v>1.546</v>
      </c>
      <c r="I180">
        <v>1.341</v>
      </c>
      <c r="J180">
        <v>0.30299999999999999</v>
      </c>
    </row>
    <row r="181" spans="1:10" x14ac:dyDescent="0.2">
      <c r="A181">
        <v>538.39700000000005</v>
      </c>
      <c r="B181">
        <v>1844.2622950819673</v>
      </c>
      <c r="C181">
        <v>1200</v>
      </c>
      <c r="D181">
        <v>3</v>
      </c>
      <c r="E181">
        <v>17.603000000000002</v>
      </c>
      <c r="F181">
        <v>150000</v>
      </c>
      <c r="G181">
        <v>0.55500000000000005</v>
      </c>
      <c r="H181">
        <v>1.659</v>
      </c>
      <c r="I181">
        <v>1.397</v>
      </c>
      <c r="J181">
        <v>0.29099999999999998</v>
      </c>
    </row>
    <row r="182" spans="1:10" x14ac:dyDescent="0.2">
      <c r="A182">
        <v>542.35500000000002</v>
      </c>
      <c r="B182">
        <v>1448.2758620689656</v>
      </c>
      <c r="C182">
        <v>1400</v>
      </c>
      <c r="D182">
        <v>3</v>
      </c>
      <c r="E182">
        <v>16.645</v>
      </c>
      <c r="F182">
        <v>175000</v>
      </c>
      <c r="G182">
        <v>0.54500000000000004</v>
      </c>
      <c r="H182">
        <v>1.603</v>
      </c>
      <c r="I182">
        <v>2.355</v>
      </c>
      <c r="J182">
        <v>0.51100000000000001</v>
      </c>
    </row>
    <row r="183" spans="1:10" x14ac:dyDescent="0.2">
      <c r="A183">
        <v>544.33500000000004</v>
      </c>
      <c r="B183">
        <v>1619.8704103671707</v>
      </c>
      <c r="C183">
        <v>1000</v>
      </c>
      <c r="D183">
        <v>3</v>
      </c>
      <c r="E183">
        <v>17.664999999999999</v>
      </c>
      <c r="F183">
        <v>125000</v>
      </c>
      <c r="G183">
        <v>0.51700000000000002</v>
      </c>
      <c r="H183">
        <v>0.64500000000000002</v>
      </c>
      <c r="I183">
        <v>1.335</v>
      </c>
      <c r="J183">
        <v>0.26300000000000001</v>
      </c>
    </row>
    <row r="184" spans="1:10" x14ac:dyDescent="0.2">
      <c r="A184">
        <v>547.49300000000005</v>
      </c>
      <c r="B184">
        <v>1757.8125</v>
      </c>
      <c r="C184">
        <v>1200</v>
      </c>
      <c r="D184">
        <v>3</v>
      </c>
      <c r="E184">
        <v>17.507000000000001</v>
      </c>
      <c r="F184">
        <v>150000</v>
      </c>
      <c r="G184">
        <v>0.55500000000000005</v>
      </c>
      <c r="H184">
        <v>1.665</v>
      </c>
      <c r="I184">
        <v>1.4930000000000001</v>
      </c>
      <c r="J184">
        <v>0.315</v>
      </c>
    </row>
    <row r="185" spans="1:10" x14ac:dyDescent="0.2">
      <c r="A185">
        <v>550.52300000000002</v>
      </c>
      <c r="B185">
        <v>2035.8700920988852</v>
      </c>
      <c r="C185">
        <v>1400</v>
      </c>
      <c r="D185">
        <v>3</v>
      </c>
      <c r="E185">
        <v>17.477</v>
      </c>
      <c r="F185">
        <v>175000</v>
      </c>
      <c r="G185">
        <v>0.54</v>
      </c>
      <c r="H185">
        <v>1.5069999999999999</v>
      </c>
      <c r="I185">
        <v>1.5229999999999999</v>
      </c>
      <c r="J185">
        <v>0.31</v>
      </c>
    </row>
    <row r="186" spans="1:10" x14ac:dyDescent="0.2">
      <c r="A186">
        <v>553.61199999999997</v>
      </c>
      <c r="B186">
        <v>2209.9447513812156</v>
      </c>
      <c r="C186">
        <v>1600</v>
      </c>
      <c r="D186">
        <v>3</v>
      </c>
      <c r="E186">
        <v>17.388000000000002</v>
      </c>
      <c r="F186">
        <v>200000</v>
      </c>
      <c r="G186">
        <v>0.56000000000000005</v>
      </c>
      <c r="H186">
        <v>1.4770000000000001</v>
      </c>
      <c r="I186">
        <v>1.6120000000000001</v>
      </c>
      <c r="J186">
        <v>0.35699999999999998</v>
      </c>
    </row>
    <row r="187" spans="1:10" x14ac:dyDescent="0.2">
      <c r="A187">
        <v>556.60299999999995</v>
      </c>
      <c r="B187">
        <v>2257.7610536218249</v>
      </c>
      <c r="C187">
        <v>1600</v>
      </c>
      <c r="D187">
        <v>3</v>
      </c>
      <c r="E187">
        <v>17.396999999999998</v>
      </c>
      <c r="F187">
        <v>200000</v>
      </c>
      <c r="G187">
        <v>0.52300000000000002</v>
      </c>
      <c r="H187">
        <v>1.3879999999999999</v>
      </c>
      <c r="I187">
        <v>1.603</v>
      </c>
      <c r="J187">
        <v>0.34100000000000003</v>
      </c>
    </row>
    <row r="188" spans="1:10" x14ac:dyDescent="0.2">
      <c r="A188">
        <v>559.702</v>
      </c>
      <c r="B188">
        <v>2436.823104693141</v>
      </c>
      <c r="C188">
        <v>1800</v>
      </c>
      <c r="D188">
        <v>3</v>
      </c>
      <c r="E188">
        <v>17.297999999999998</v>
      </c>
      <c r="F188">
        <v>225000</v>
      </c>
      <c r="G188">
        <v>0.51400000000000001</v>
      </c>
      <c r="H188">
        <v>1.397</v>
      </c>
      <c r="I188">
        <v>1.702</v>
      </c>
      <c r="J188">
        <v>0.38200000000000001</v>
      </c>
    </row>
    <row r="189" spans="1:10" x14ac:dyDescent="0.2">
      <c r="A189">
        <v>563.42200000000003</v>
      </c>
      <c r="B189">
        <v>1813.2975151108126</v>
      </c>
      <c r="C189">
        <v>1800</v>
      </c>
      <c r="D189">
        <v>3</v>
      </c>
      <c r="E189">
        <v>16.577999999999999</v>
      </c>
      <c r="F189">
        <v>225000</v>
      </c>
      <c r="G189">
        <v>0.55600000000000005</v>
      </c>
      <c r="H189">
        <v>1.298</v>
      </c>
      <c r="I189">
        <v>2.4220000000000002</v>
      </c>
      <c r="J189">
        <v>0.65200000000000002</v>
      </c>
    </row>
    <row r="190" spans="1:10" x14ac:dyDescent="0.2">
      <c r="A190">
        <v>565.61699999999996</v>
      </c>
      <c r="B190">
        <v>1961.7001401214386</v>
      </c>
      <c r="C190">
        <v>1400</v>
      </c>
      <c r="D190">
        <v>3</v>
      </c>
      <c r="E190">
        <v>17.382999999999999</v>
      </c>
      <c r="F190">
        <v>175000</v>
      </c>
      <c r="G190">
        <v>0.52400000000000002</v>
      </c>
      <c r="H190">
        <v>0.57799999999999996</v>
      </c>
      <c r="I190">
        <v>1.617</v>
      </c>
      <c r="J190">
        <v>0.36099999999999999</v>
      </c>
    </row>
    <row r="191" spans="1:10" x14ac:dyDescent="0.2">
      <c r="A191">
        <v>568.75199999999995</v>
      </c>
      <c r="B191">
        <v>1833.2605848974247</v>
      </c>
      <c r="C191">
        <v>1400</v>
      </c>
      <c r="D191">
        <v>3</v>
      </c>
      <c r="E191">
        <v>17.248000000000001</v>
      </c>
      <c r="F191">
        <v>175000</v>
      </c>
      <c r="G191">
        <v>0.53900000000000003</v>
      </c>
      <c r="H191">
        <v>1.383</v>
      </c>
      <c r="I191">
        <v>1.752</v>
      </c>
      <c r="J191">
        <v>0.41399999999999998</v>
      </c>
    </row>
    <row r="192" spans="1:10" x14ac:dyDescent="0.2">
      <c r="A192">
        <v>572.26700000000005</v>
      </c>
      <c r="B192">
        <v>1489.890031926215</v>
      </c>
      <c r="C192">
        <v>1400</v>
      </c>
      <c r="D192">
        <v>3</v>
      </c>
      <c r="E192">
        <v>16.733000000000001</v>
      </c>
      <c r="F192">
        <v>175000</v>
      </c>
      <c r="G192">
        <v>0.55200000000000005</v>
      </c>
      <c r="H192">
        <v>1.248</v>
      </c>
      <c r="I192">
        <v>2.2669999999999999</v>
      </c>
      <c r="J192">
        <v>0.65400000000000003</v>
      </c>
    </row>
    <row r="193" spans="1:10" x14ac:dyDescent="0.2">
      <c r="A193">
        <v>575.327</v>
      </c>
      <c r="B193">
        <v>1054.8523206751054</v>
      </c>
      <c r="C193">
        <v>1000</v>
      </c>
      <c r="D193">
        <v>3</v>
      </c>
      <c r="E193">
        <v>16.672999999999998</v>
      </c>
      <c r="F193">
        <v>125000</v>
      </c>
      <c r="G193">
        <v>0.51700000000000002</v>
      </c>
      <c r="H193">
        <v>0.73299999999999998</v>
      </c>
      <c r="I193">
        <v>2.327</v>
      </c>
      <c r="J193">
        <v>0.63500000000000001</v>
      </c>
    </row>
    <row r="194" spans="1:10" x14ac:dyDescent="0.2">
      <c r="A194">
        <v>577.452</v>
      </c>
      <c r="B194">
        <v>1208.4592145015106</v>
      </c>
      <c r="C194">
        <v>800</v>
      </c>
      <c r="D194">
        <v>3</v>
      </c>
      <c r="E194">
        <v>17.547999999999998</v>
      </c>
      <c r="F194">
        <v>100000</v>
      </c>
      <c r="G194">
        <v>0.53400000000000003</v>
      </c>
      <c r="H194">
        <v>0.67300000000000004</v>
      </c>
      <c r="I194">
        <v>1.452</v>
      </c>
      <c r="J194">
        <v>0.27</v>
      </c>
    </row>
    <row r="195" spans="1:10" x14ac:dyDescent="0.2">
      <c r="A195">
        <v>580.57399999999996</v>
      </c>
      <c r="B195">
        <v>1153.2916866890919</v>
      </c>
      <c r="C195">
        <v>800</v>
      </c>
      <c r="D195">
        <v>3</v>
      </c>
      <c r="E195">
        <v>17.425999999999998</v>
      </c>
      <c r="F195">
        <v>100000</v>
      </c>
      <c r="G195">
        <v>0.50700000000000001</v>
      </c>
      <c r="H195">
        <v>1.548</v>
      </c>
      <c r="I195">
        <v>1.5740000000000001</v>
      </c>
      <c r="J195">
        <v>0.33900000000000002</v>
      </c>
    </row>
    <row r="196" spans="1:10" x14ac:dyDescent="0.2">
      <c r="A196">
        <v>583.27800000000002</v>
      </c>
      <c r="B196">
        <v>1302.2246337493218</v>
      </c>
      <c r="C196">
        <v>800</v>
      </c>
      <c r="D196">
        <v>3</v>
      </c>
      <c r="E196">
        <v>17.722000000000001</v>
      </c>
      <c r="F196">
        <v>100000</v>
      </c>
      <c r="G196">
        <v>0.56499999999999995</v>
      </c>
      <c r="H196">
        <v>1.4259999999999999</v>
      </c>
      <c r="I196">
        <v>1.278</v>
      </c>
      <c r="J196">
        <v>0.20399999999999999</v>
      </c>
    </row>
    <row r="197" spans="1:10" x14ac:dyDescent="0.2">
      <c r="A197">
        <v>586.25300000000004</v>
      </c>
      <c r="B197">
        <v>1685.3932584269662</v>
      </c>
      <c r="C197">
        <v>1000</v>
      </c>
      <c r="D197">
        <v>3</v>
      </c>
      <c r="E197">
        <v>17.747</v>
      </c>
      <c r="F197">
        <v>125000</v>
      </c>
      <c r="G197">
        <v>0.52700000000000002</v>
      </c>
      <c r="H197">
        <v>1.722</v>
      </c>
      <c r="I197">
        <v>1.2529999999999999</v>
      </c>
      <c r="J197">
        <v>0.25800000000000001</v>
      </c>
    </row>
    <row r="198" spans="1:10" x14ac:dyDescent="0.2">
      <c r="A198">
        <v>589.654</v>
      </c>
      <c r="B198">
        <v>1622.3524109959442</v>
      </c>
      <c r="C198">
        <v>1200</v>
      </c>
      <c r="D198">
        <v>3</v>
      </c>
      <c r="E198">
        <v>17.346</v>
      </c>
      <c r="F198">
        <v>150000</v>
      </c>
      <c r="G198">
        <v>0.56499999999999995</v>
      </c>
      <c r="H198">
        <v>1.7470000000000001</v>
      </c>
      <c r="I198">
        <v>1.6539999999999999</v>
      </c>
      <c r="J198">
        <v>0.40899999999999997</v>
      </c>
    </row>
    <row r="199" spans="1:10" x14ac:dyDescent="0.2">
      <c r="A199">
        <v>592.51599999999996</v>
      </c>
      <c r="B199">
        <v>1775.1479289940828</v>
      </c>
      <c r="C199">
        <v>1200</v>
      </c>
      <c r="D199">
        <v>3</v>
      </c>
      <c r="E199">
        <v>17.484000000000002</v>
      </c>
      <c r="F199">
        <v>150000</v>
      </c>
      <c r="G199">
        <v>0.51200000000000001</v>
      </c>
      <c r="H199">
        <v>1.3460000000000001</v>
      </c>
      <c r="I199">
        <v>1.516</v>
      </c>
      <c r="J199">
        <v>0.31900000000000001</v>
      </c>
    </row>
    <row r="200" spans="1:10" x14ac:dyDescent="0.2">
      <c r="A200">
        <v>595.44500000000005</v>
      </c>
      <c r="B200">
        <v>2104.2084168336673</v>
      </c>
      <c r="C200">
        <v>1400</v>
      </c>
      <c r="D200">
        <v>3</v>
      </c>
      <c r="E200">
        <v>17.555</v>
      </c>
      <c r="F200">
        <v>175000</v>
      </c>
      <c r="G200">
        <v>0.55100000000000005</v>
      </c>
      <c r="H200">
        <v>1.484</v>
      </c>
      <c r="I200">
        <v>1.4450000000000001</v>
      </c>
      <c r="J200">
        <v>0.30099999999999999</v>
      </c>
    </row>
    <row r="201" spans="1:10" x14ac:dyDescent="0.2">
      <c r="A201">
        <v>598.79999999999995</v>
      </c>
      <c r="B201">
        <v>2064.516129032258</v>
      </c>
      <c r="C201">
        <v>1600</v>
      </c>
      <c r="D201">
        <v>3</v>
      </c>
      <c r="E201">
        <v>17.2</v>
      </c>
      <c r="F201">
        <v>200000</v>
      </c>
      <c r="G201">
        <v>0.52500000000000002</v>
      </c>
      <c r="H201">
        <v>1.5549999999999999</v>
      </c>
      <c r="I201">
        <v>1.8</v>
      </c>
      <c r="J201">
        <v>0.42799999999999999</v>
      </c>
    </row>
    <row r="202" spans="1:10" x14ac:dyDescent="0.2">
      <c r="A202">
        <v>602.03399999999999</v>
      </c>
      <c r="B202">
        <v>1867.704280155642</v>
      </c>
      <c r="C202">
        <v>1600</v>
      </c>
      <c r="D202">
        <v>3</v>
      </c>
      <c r="E202">
        <v>16.966000000000001</v>
      </c>
      <c r="F202">
        <v>200000</v>
      </c>
      <c r="G202">
        <v>0.53600000000000003</v>
      </c>
      <c r="H202">
        <v>1.2</v>
      </c>
      <c r="I202">
        <v>2.0339999999999998</v>
      </c>
      <c r="J202">
        <v>0.50900000000000001</v>
      </c>
    </row>
    <row r="203" spans="1:10" x14ac:dyDescent="0.2">
      <c r="A203">
        <v>604.61500000000001</v>
      </c>
      <c r="B203">
        <v>1967.2131147540983</v>
      </c>
      <c r="C203">
        <v>1400</v>
      </c>
      <c r="D203">
        <v>3</v>
      </c>
      <c r="E203">
        <v>17.385000000000002</v>
      </c>
      <c r="F203">
        <v>175000</v>
      </c>
      <c r="G203">
        <v>0.52</v>
      </c>
      <c r="H203">
        <v>0.96599999999999997</v>
      </c>
      <c r="I203">
        <v>1.615</v>
      </c>
      <c r="J203">
        <v>0.36899999999999999</v>
      </c>
    </row>
    <row r="204" spans="1:10" x14ac:dyDescent="0.2">
      <c r="A204">
        <v>607.58199999999999</v>
      </c>
      <c r="B204">
        <v>1960.7843137254902</v>
      </c>
      <c r="C204">
        <v>1400</v>
      </c>
      <c r="D204">
        <v>3</v>
      </c>
      <c r="E204">
        <v>17.417999999999999</v>
      </c>
      <c r="F204">
        <v>175000</v>
      </c>
      <c r="G204">
        <v>0.56000000000000005</v>
      </c>
      <c r="H204">
        <v>1.385</v>
      </c>
      <c r="I204">
        <v>1.5820000000000001</v>
      </c>
      <c r="J204">
        <v>0.34699999999999998</v>
      </c>
    </row>
    <row r="205" spans="1:10" x14ac:dyDescent="0.2">
      <c r="A205">
        <v>611.005</v>
      </c>
      <c r="B205">
        <v>1675.977653631285</v>
      </c>
      <c r="C205">
        <v>1400</v>
      </c>
      <c r="D205">
        <v>3</v>
      </c>
      <c r="E205">
        <v>16.995000000000001</v>
      </c>
      <c r="F205">
        <v>175000</v>
      </c>
      <c r="G205">
        <v>0.501</v>
      </c>
      <c r="H205">
        <v>1.4179999999999999</v>
      </c>
      <c r="I205">
        <v>2.0049999999999999</v>
      </c>
      <c r="J205">
        <v>0.56200000000000006</v>
      </c>
    </row>
    <row r="206" spans="1:10" x14ac:dyDescent="0.2">
      <c r="A206">
        <v>613.56600000000003</v>
      </c>
      <c r="B206">
        <v>1741.654571843251</v>
      </c>
      <c r="C206">
        <v>1200</v>
      </c>
      <c r="D206">
        <v>3</v>
      </c>
      <c r="E206">
        <v>17.434000000000001</v>
      </c>
      <c r="F206">
        <v>150000</v>
      </c>
      <c r="G206">
        <v>0.501</v>
      </c>
      <c r="H206">
        <v>0.995</v>
      </c>
      <c r="I206">
        <v>1.5660000000000001</v>
      </c>
      <c r="J206">
        <v>0.35499999999999998</v>
      </c>
    </row>
    <row r="207" spans="1:10" x14ac:dyDescent="0.2">
      <c r="A207">
        <v>616.63800000000003</v>
      </c>
      <c r="B207">
        <v>1631.1735387403714</v>
      </c>
      <c r="C207">
        <v>1200</v>
      </c>
      <c r="D207">
        <v>3</v>
      </c>
      <c r="E207">
        <v>17.361999999999998</v>
      </c>
      <c r="F207">
        <v>150000</v>
      </c>
      <c r="G207">
        <v>0.56899999999999995</v>
      </c>
      <c r="H207">
        <v>1.4339999999999999</v>
      </c>
      <c r="I207">
        <v>1.6379999999999999</v>
      </c>
      <c r="J207">
        <v>0.38200000000000001</v>
      </c>
    </row>
    <row r="208" spans="1:10" x14ac:dyDescent="0.2">
      <c r="A208">
        <v>619.61500000000001</v>
      </c>
      <c r="B208">
        <v>1683.0294530154279</v>
      </c>
      <c r="C208">
        <v>1200</v>
      </c>
      <c r="D208">
        <v>3</v>
      </c>
      <c r="E208">
        <v>17.385000000000002</v>
      </c>
      <c r="F208">
        <v>150000</v>
      </c>
      <c r="G208">
        <v>0.52400000000000002</v>
      </c>
      <c r="H208">
        <v>1.3620000000000001</v>
      </c>
      <c r="I208">
        <v>1.615</v>
      </c>
      <c r="J208">
        <v>0.34200000000000003</v>
      </c>
    </row>
    <row r="209" spans="1:10" x14ac:dyDescent="0.2">
      <c r="A209">
        <v>622.6</v>
      </c>
      <c r="B209">
        <v>1671.3091922005572</v>
      </c>
      <c r="C209">
        <v>1200</v>
      </c>
      <c r="D209">
        <v>3</v>
      </c>
      <c r="E209">
        <v>17.399999999999999</v>
      </c>
      <c r="F209">
        <v>150000</v>
      </c>
      <c r="G209">
        <v>0.55400000000000005</v>
      </c>
      <c r="H209">
        <v>1.385</v>
      </c>
      <c r="I209">
        <v>1.6</v>
      </c>
      <c r="J209">
        <v>0.38200000000000001</v>
      </c>
    </row>
    <row r="210" spans="1:10" x14ac:dyDescent="0.2">
      <c r="A210">
        <v>626.05399999999997</v>
      </c>
      <c r="B210">
        <v>1379.8390187811422</v>
      </c>
      <c r="C210">
        <v>1200</v>
      </c>
      <c r="D210">
        <v>3</v>
      </c>
      <c r="E210">
        <v>16.946000000000002</v>
      </c>
      <c r="F210">
        <v>150000</v>
      </c>
      <c r="G210">
        <v>0.55500000000000005</v>
      </c>
      <c r="H210">
        <v>1.4</v>
      </c>
      <c r="I210">
        <v>2.0539999999999998</v>
      </c>
      <c r="J210">
        <v>0.49099999999999999</v>
      </c>
    </row>
    <row r="211" spans="1:10" x14ac:dyDescent="0.2">
      <c r="A211">
        <v>628.63099999999997</v>
      </c>
      <c r="B211">
        <v>1361.1615245009075</v>
      </c>
      <c r="C211">
        <v>1000</v>
      </c>
      <c r="D211">
        <v>3</v>
      </c>
      <c r="E211">
        <v>17.369</v>
      </c>
      <c r="F211">
        <v>125000</v>
      </c>
      <c r="G211">
        <v>0.57299999999999995</v>
      </c>
      <c r="H211">
        <v>0.94599999999999995</v>
      </c>
      <c r="I211">
        <v>1.631</v>
      </c>
      <c r="J211">
        <v>0.34</v>
      </c>
    </row>
    <row r="212" spans="1:10" x14ac:dyDescent="0.2">
      <c r="A212">
        <v>631.35599999999999</v>
      </c>
      <c r="B212">
        <v>1598.2951518380394</v>
      </c>
      <c r="C212">
        <v>1000</v>
      </c>
      <c r="D212">
        <v>3</v>
      </c>
      <c r="E212">
        <v>17.643999999999998</v>
      </c>
      <c r="F212">
        <v>125000</v>
      </c>
      <c r="G212">
        <v>0.52100000000000002</v>
      </c>
      <c r="H212">
        <v>1.369</v>
      </c>
      <c r="I212">
        <v>1.3560000000000001</v>
      </c>
      <c r="J212">
        <v>0.28100000000000003</v>
      </c>
    </row>
    <row r="213" spans="1:10" x14ac:dyDescent="0.2">
      <c r="A213">
        <v>634.48800000000006</v>
      </c>
      <c r="B213">
        <v>1776.9002961500494</v>
      </c>
      <c r="C213">
        <v>1200</v>
      </c>
      <c r="D213">
        <v>3</v>
      </c>
      <c r="E213">
        <v>17.512</v>
      </c>
      <c r="F213">
        <v>150000</v>
      </c>
      <c r="G213">
        <v>0.53800000000000003</v>
      </c>
      <c r="H213">
        <v>1.6439999999999999</v>
      </c>
      <c r="I213">
        <v>1.488</v>
      </c>
      <c r="J213">
        <v>0.32</v>
      </c>
    </row>
    <row r="214" spans="1:10" x14ac:dyDescent="0.2">
      <c r="A214">
        <v>638.52</v>
      </c>
      <c r="B214">
        <v>1370.3099510603588</v>
      </c>
      <c r="C214">
        <v>1400</v>
      </c>
      <c r="D214">
        <v>3</v>
      </c>
      <c r="E214">
        <v>16.48</v>
      </c>
      <c r="F214">
        <v>175000</v>
      </c>
      <c r="G214">
        <v>0.54500000000000004</v>
      </c>
      <c r="H214">
        <v>1.512</v>
      </c>
      <c r="I214">
        <v>2.52</v>
      </c>
      <c r="J214">
        <v>0.46</v>
      </c>
    </row>
    <row r="215" spans="1:10" x14ac:dyDescent="0.2">
      <c r="A215">
        <v>640.85900000000004</v>
      </c>
      <c r="B215">
        <v>1256.8077084206116</v>
      </c>
      <c r="C215">
        <v>1000</v>
      </c>
      <c r="D215">
        <v>3</v>
      </c>
      <c r="E215">
        <v>17.140999999999998</v>
      </c>
      <c r="F215">
        <v>125000</v>
      </c>
      <c r="G215">
        <v>0.52800000000000002</v>
      </c>
      <c r="H215">
        <v>0.48</v>
      </c>
      <c r="I215">
        <v>1.859</v>
      </c>
      <c r="J215">
        <v>0.56799999999999995</v>
      </c>
    </row>
    <row r="216" spans="1:10" x14ac:dyDescent="0.2">
      <c r="A216">
        <v>644.41099999999994</v>
      </c>
      <c r="B216">
        <v>1020.0612036722204</v>
      </c>
      <c r="C216">
        <v>1000</v>
      </c>
      <c r="D216">
        <v>3</v>
      </c>
      <c r="E216">
        <v>16.588999999999999</v>
      </c>
      <c r="F216">
        <v>125000</v>
      </c>
      <c r="G216">
        <v>0.53</v>
      </c>
      <c r="H216">
        <v>1.141</v>
      </c>
      <c r="I216">
        <v>2.411</v>
      </c>
      <c r="J216">
        <v>0.40699999999999997</v>
      </c>
    </row>
    <row r="217" spans="1:10" x14ac:dyDescent="0.2">
      <c r="A217">
        <v>646.31700000000001</v>
      </c>
      <c r="B217">
        <v>1288.9366272824921</v>
      </c>
      <c r="C217">
        <v>800</v>
      </c>
      <c r="D217">
        <v>3</v>
      </c>
      <c r="E217">
        <v>17.683</v>
      </c>
      <c r="F217">
        <v>100000</v>
      </c>
      <c r="G217">
        <v>0.54500000000000004</v>
      </c>
      <c r="H217">
        <v>0.58899999999999997</v>
      </c>
      <c r="I217">
        <v>1.3169999999999999</v>
      </c>
      <c r="J217">
        <v>0.248</v>
      </c>
    </row>
    <row r="218" spans="1:10" x14ac:dyDescent="0.2">
      <c r="A218">
        <v>649.21400000000006</v>
      </c>
      <c r="B218">
        <v>1718.2130584192439</v>
      </c>
      <c r="C218">
        <v>1000</v>
      </c>
      <c r="D218">
        <v>3</v>
      </c>
      <c r="E218">
        <v>17.786000000000001</v>
      </c>
      <c r="F218">
        <v>125000</v>
      </c>
      <c r="G218">
        <v>0.53200000000000003</v>
      </c>
      <c r="H218">
        <v>1.6830000000000001</v>
      </c>
      <c r="I218">
        <v>1.214</v>
      </c>
      <c r="J218">
        <v>0.218</v>
      </c>
    </row>
    <row r="219" spans="1:10" x14ac:dyDescent="0.2">
      <c r="A219">
        <v>652.279</v>
      </c>
      <c r="B219">
        <v>1979.1094007696536</v>
      </c>
      <c r="C219">
        <v>1200</v>
      </c>
      <c r="D219">
        <v>3</v>
      </c>
      <c r="E219">
        <v>17.721</v>
      </c>
      <c r="F219">
        <v>150000</v>
      </c>
      <c r="G219">
        <v>0.54</v>
      </c>
      <c r="H219">
        <v>1.786</v>
      </c>
      <c r="I219">
        <v>1.2789999999999999</v>
      </c>
      <c r="J219">
        <v>0.25</v>
      </c>
    </row>
    <row r="220" spans="1:10" x14ac:dyDescent="0.2">
      <c r="A220">
        <v>655.81299999999999</v>
      </c>
      <c r="B220">
        <v>1783.43949044586</v>
      </c>
      <c r="C220">
        <v>1400</v>
      </c>
      <c r="D220">
        <v>3</v>
      </c>
      <c r="E220">
        <v>17.187000000000001</v>
      </c>
      <c r="F220">
        <v>175000</v>
      </c>
      <c r="G220">
        <v>0.54200000000000004</v>
      </c>
      <c r="H220">
        <v>1.7210000000000001</v>
      </c>
      <c r="I220">
        <v>1.8129999999999999</v>
      </c>
      <c r="J220">
        <v>0.38400000000000001</v>
      </c>
    </row>
    <row r="221" spans="1:10" x14ac:dyDescent="0.2">
      <c r="A221">
        <v>658.72799999999995</v>
      </c>
      <c r="B221">
        <v>1863.3540372670807</v>
      </c>
      <c r="C221">
        <v>1400</v>
      </c>
      <c r="D221">
        <v>3</v>
      </c>
      <c r="E221">
        <v>17.271999999999998</v>
      </c>
      <c r="F221">
        <v>175000</v>
      </c>
      <c r="G221">
        <v>0.52600000000000002</v>
      </c>
      <c r="H221">
        <v>1.1870000000000001</v>
      </c>
      <c r="I221">
        <v>1.728</v>
      </c>
      <c r="J221">
        <v>0.40799999999999997</v>
      </c>
    </row>
    <row r="222" spans="1:10" x14ac:dyDescent="0.2">
      <c r="A222">
        <v>661.57299999999998</v>
      </c>
      <c r="B222">
        <v>2000</v>
      </c>
      <c r="C222">
        <v>1400</v>
      </c>
      <c r="D222">
        <v>3</v>
      </c>
      <c r="E222">
        <v>17.427</v>
      </c>
      <c r="F222">
        <v>175000</v>
      </c>
      <c r="G222">
        <v>0.52700000000000002</v>
      </c>
      <c r="H222">
        <v>1.272</v>
      </c>
      <c r="I222">
        <v>1.573</v>
      </c>
      <c r="J222">
        <v>0.35599999999999998</v>
      </c>
    </row>
    <row r="223" spans="1:10" x14ac:dyDescent="0.2">
      <c r="A223">
        <v>665.30100000000004</v>
      </c>
      <c r="B223">
        <v>1687.7637130801688</v>
      </c>
      <c r="C223">
        <v>1600</v>
      </c>
      <c r="D223">
        <v>3</v>
      </c>
      <c r="E223">
        <v>16.699000000000002</v>
      </c>
      <c r="F223">
        <v>200000</v>
      </c>
      <c r="G223">
        <v>0.54300000000000004</v>
      </c>
      <c r="H223">
        <v>1.427</v>
      </c>
      <c r="I223">
        <v>2.3010000000000002</v>
      </c>
      <c r="J223">
        <v>0.68600000000000005</v>
      </c>
    </row>
    <row r="224" spans="1:10" x14ac:dyDescent="0.2">
      <c r="A224">
        <v>669.46</v>
      </c>
      <c r="B224">
        <v>901.5777610818933</v>
      </c>
      <c r="C224">
        <v>1200</v>
      </c>
      <c r="D224">
        <v>3</v>
      </c>
      <c r="E224">
        <v>15.54</v>
      </c>
      <c r="F224">
        <v>150000</v>
      </c>
      <c r="G224">
        <v>0.53300000000000003</v>
      </c>
      <c r="H224">
        <v>0.69899999999999995</v>
      </c>
      <c r="I224">
        <v>3.46</v>
      </c>
      <c r="J224">
        <v>1</v>
      </c>
    </row>
    <row r="225" spans="1:10" x14ac:dyDescent="0.2">
      <c r="A225">
        <v>670.70799999999997</v>
      </c>
      <c r="B225">
        <v>1003.3444816053511</v>
      </c>
      <c r="C225">
        <v>600</v>
      </c>
      <c r="D225">
        <v>3</v>
      </c>
      <c r="E225">
        <v>17.292000000000002</v>
      </c>
      <c r="F225">
        <v>75000</v>
      </c>
      <c r="G225">
        <v>0.54600000000000004</v>
      </c>
      <c r="H225">
        <v>0</v>
      </c>
      <c r="I225">
        <v>1.248</v>
      </c>
      <c r="J225">
        <v>0.23400000000000001</v>
      </c>
    </row>
    <row r="226" spans="1:10" x14ac:dyDescent="0.2">
      <c r="A226">
        <v>673.18</v>
      </c>
      <c r="B226">
        <v>1377.7267508610792</v>
      </c>
      <c r="C226">
        <v>800</v>
      </c>
      <c r="D226">
        <v>3</v>
      </c>
      <c r="E226">
        <v>17.82</v>
      </c>
      <c r="F226">
        <v>100000</v>
      </c>
      <c r="G226">
        <v>0.56200000000000006</v>
      </c>
      <c r="H226">
        <v>1.292</v>
      </c>
      <c r="I226">
        <v>1.18</v>
      </c>
      <c r="J226">
        <v>0.18</v>
      </c>
    </row>
    <row r="227" spans="1:10" x14ac:dyDescent="0.2">
      <c r="A227">
        <v>676.14599999999996</v>
      </c>
      <c r="B227">
        <v>1755.4125219426564</v>
      </c>
      <c r="C227">
        <v>1000</v>
      </c>
      <c r="D227">
        <v>3</v>
      </c>
      <c r="E227">
        <v>17.853999999999999</v>
      </c>
      <c r="F227">
        <v>125000</v>
      </c>
      <c r="G227">
        <v>0.56299999999999994</v>
      </c>
      <c r="H227">
        <v>1.82</v>
      </c>
      <c r="I227">
        <v>1.1459999999999999</v>
      </c>
      <c r="J227">
        <v>0.19700000000000001</v>
      </c>
    </row>
    <row r="228" spans="1:10" x14ac:dyDescent="0.2">
      <c r="A228">
        <v>679.48299999999995</v>
      </c>
      <c r="B228">
        <v>2043.7956204379561</v>
      </c>
      <c r="C228">
        <v>1400</v>
      </c>
      <c r="D228">
        <v>3</v>
      </c>
      <c r="E228">
        <v>17.516999999999999</v>
      </c>
      <c r="F228">
        <v>175000</v>
      </c>
      <c r="G228">
        <v>0.57199999999999995</v>
      </c>
      <c r="H228">
        <v>1.8540000000000001</v>
      </c>
      <c r="I228">
        <v>1.4830000000000001</v>
      </c>
      <c r="J228">
        <v>0.307</v>
      </c>
    </row>
    <row r="229" spans="1:10" x14ac:dyDescent="0.2">
      <c r="A229">
        <v>682.904</v>
      </c>
      <c r="B229">
        <v>1995.8419958419959</v>
      </c>
      <c r="C229">
        <v>1600</v>
      </c>
      <c r="D229">
        <v>3</v>
      </c>
      <c r="E229">
        <v>17.096</v>
      </c>
      <c r="F229">
        <v>200000</v>
      </c>
      <c r="G229">
        <v>0.501</v>
      </c>
      <c r="H229">
        <v>1.5169999999999999</v>
      </c>
      <c r="I229">
        <v>1.9039999999999999</v>
      </c>
      <c r="J229">
        <v>0.50700000000000001</v>
      </c>
    </row>
    <row r="230" spans="1:10" x14ac:dyDescent="0.2">
      <c r="A230">
        <v>685.94500000000005</v>
      </c>
      <c r="B230">
        <v>1693.5483870967741</v>
      </c>
      <c r="C230">
        <v>1400</v>
      </c>
      <c r="D230">
        <v>3</v>
      </c>
      <c r="E230">
        <v>17.055</v>
      </c>
      <c r="F230">
        <v>175000</v>
      </c>
      <c r="G230">
        <v>0.53500000000000003</v>
      </c>
      <c r="H230">
        <v>1.0960000000000001</v>
      </c>
      <c r="I230">
        <v>1.9450000000000001</v>
      </c>
      <c r="J230">
        <v>0.38200000000000001</v>
      </c>
    </row>
    <row r="231" spans="1:10" x14ac:dyDescent="0.2">
      <c r="A231">
        <v>688.75099999999998</v>
      </c>
      <c r="B231">
        <v>1588.0017644464049</v>
      </c>
      <c r="C231">
        <v>1200</v>
      </c>
      <c r="D231">
        <v>3</v>
      </c>
      <c r="E231">
        <v>17.248999999999999</v>
      </c>
      <c r="F231">
        <v>150000</v>
      </c>
      <c r="G231">
        <v>0.51600000000000001</v>
      </c>
      <c r="H231">
        <v>1.0549999999999999</v>
      </c>
      <c r="I231">
        <v>1.7509999999999999</v>
      </c>
      <c r="J231">
        <v>0.45100000000000001</v>
      </c>
    </row>
    <row r="232" spans="1:10" x14ac:dyDescent="0.2">
      <c r="A232">
        <v>692.44500000000005</v>
      </c>
      <c r="B232">
        <v>1195.616074393889</v>
      </c>
      <c r="C232">
        <v>1200</v>
      </c>
      <c r="D232">
        <v>3</v>
      </c>
      <c r="E232">
        <v>16.555</v>
      </c>
      <c r="F232">
        <v>150000</v>
      </c>
      <c r="G232">
        <v>0.56599999999999995</v>
      </c>
      <c r="H232">
        <v>1.2490000000000001</v>
      </c>
      <c r="I232">
        <v>2.4449999999999998</v>
      </c>
      <c r="J232">
        <v>0.502</v>
      </c>
    </row>
    <row r="233" spans="1:10" x14ac:dyDescent="0.2">
      <c r="A233">
        <v>694.45899999999995</v>
      </c>
      <c r="B233">
        <v>1213.9605462822458</v>
      </c>
      <c r="C233">
        <v>800</v>
      </c>
      <c r="D233">
        <v>3</v>
      </c>
      <c r="E233">
        <v>17.541</v>
      </c>
      <c r="F233">
        <v>100000</v>
      </c>
      <c r="G233">
        <v>0.51800000000000002</v>
      </c>
      <c r="H233">
        <v>0.55500000000000005</v>
      </c>
      <c r="I233">
        <v>1.4590000000000001</v>
      </c>
      <c r="J233">
        <v>0.318</v>
      </c>
    </row>
    <row r="234" spans="1:10" x14ac:dyDescent="0.2">
      <c r="A234">
        <v>699.05</v>
      </c>
      <c r="B234">
        <v>667.2226855713094</v>
      </c>
      <c r="C234">
        <v>800</v>
      </c>
      <c r="D234">
        <v>3</v>
      </c>
      <c r="E234">
        <v>15.95</v>
      </c>
      <c r="F234">
        <v>100000</v>
      </c>
      <c r="G234">
        <v>0.54700000000000004</v>
      </c>
      <c r="H234">
        <v>1.5409999999999999</v>
      </c>
      <c r="I234">
        <v>3.05</v>
      </c>
      <c r="J234">
        <v>0.91100000000000003</v>
      </c>
    </row>
    <row r="235" spans="1:10" x14ac:dyDescent="0.2">
      <c r="A235">
        <v>700.24300000000005</v>
      </c>
      <c r="B235">
        <v>707.54716981132071</v>
      </c>
      <c r="C235">
        <v>400</v>
      </c>
      <c r="D235">
        <v>3</v>
      </c>
      <c r="E235">
        <v>17.757000000000001</v>
      </c>
      <c r="F235">
        <v>50000</v>
      </c>
      <c r="G235">
        <v>0.503</v>
      </c>
      <c r="H235">
        <v>0</v>
      </c>
      <c r="I235">
        <v>1.1930000000000001</v>
      </c>
      <c r="J235">
        <v>0.19600000000000001</v>
      </c>
    </row>
    <row r="236" spans="1:10" x14ac:dyDescent="0.2">
      <c r="A236">
        <v>703.01099999999997</v>
      </c>
      <c r="B236">
        <v>763.84468491406744</v>
      </c>
      <c r="C236">
        <v>400</v>
      </c>
      <c r="D236">
        <v>3</v>
      </c>
      <c r="E236">
        <v>17.989000000000001</v>
      </c>
      <c r="F236">
        <v>50000</v>
      </c>
      <c r="G236">
        <v>0.56000000000000005</v>
      </c>
      <c r="H236">
        <v>1.7569999999999999</v>
      </c>
      <c r="I236">
        <v>1.0109999999999999</v>
      </c>
      <c r="J236">
        <v>0.14899999999999999</v>
      </c>
    </row>
    <row r="237" spans="1:10" x14ac:dyDescent="0.2">
      <c r="A237">
        <v>706.31600000000003</v>
      </c>
      <c r="B237">
        <v>952.88512440444674</v>
      </c>
      <c r="C237">
        <v>600</v>
      </c>
      <c r="D237">
        <v>3</v>
      </c>
      <c r="E237">
        <v>17.684000000000001</v>
      </c>
      <c r="F237">
        <v>75000</v>
      </c>
      <c r="G237">
        <v>0.57299999999999995</v>
      </c>
      <c r="H237">
        <v>1.9890000000000001</v>
      </c>
      <c r="I237">
        <v>1.3160000000000001</v>
      </c>
      <c r="J237">
        <v>0.254</v>
      </c>
    </row>
    <row r="238" spans="1:10" x14ac:dyDescent="0.2">
      <c r="A238">
        <v>709.24199999999996</v>
      </c>
      <c r="B238">
        <v>1008.9686098654709</v>
      </c>
      <c r="C238">
        <v>600</v>
      </c>
      <c r="D238">
        <v>3</v>
      </c>
      <c r="E238">
        <v>17.757999999999999</v>
      </c>
      <c r="F238">
        <v>75000</v>
      </c>
      <c r="G238">
        <v>0.54200000000000004</v>
      </c>
      <c r="H238">
        <v>1.6839999999999999</v>
      </c>
      <c r="I238">
        <v>1.242</v>
      </c>
      <c r="J238">
        <v>0.23599999999999999</v>
      </c>
    </row>
    <row r="239" spans="1:10" x14ac:dyDescent="0.2">
      <c r="A239">
        <v>713.08</v>
      </c>
      <c r="B239">
        <v>929.15214866434383</v>
      </c>
      <c r="C239">
        <v>800</v>
      </c>
      <c r="D239">
        <v>3</v>
      </c>
      <c r="E239">
        <v>16.920000000000002</v>
      </c>
      <c r="F239">
        <v>100000</v>
      </c>
      <c r="G239">
        <v>0.503</v>
      </c>
      <c r="H239">
        <v>1.758</v>
      </c>
      <c r="I239">
        <v>2.08</v>
      </c>
      <c r="J239">
        <v>0.46200000000000002</v>
      </c>
    </row>
    <row r="240" spans="1:10" x14ac:dyDescent="0.2">
      <c r="A240">
        <v>715.31299999999999</v>
      </c>
      <c r="B240">
        <v>966.18357487922708</v>
      </c>
      <c r="C240">
        <v>600</v>
      </c>
      <c r="D240">
        <v>3</v>
      </c>
      <c r="E240">
        <v>17.687000000000001</v>
      </c>
      <c r="F240">
        <v>75000</v>
      </c>
      <c r="G240">
        <v>0.55000000000000004</v>
      </c>
      <c r="H240">
        <v>0.92</v>
      </c>
      <c r="I240">
        <v>1.3129999999999999</v>
      </c>
      <c r="J240">
        <v>0.186</v>
      </c>
    </row>
    <row r="241" spans="1:10" x14ac:dyDescent="0.2">
      <c r="A241">
        <v>718.25099999999998</v>
      </c>
      <c r="B241">
        <v>1017.5240248728095</v>
      </c>
      <c r="C241">
        <v>600</v>
      </c>
      <c r="D241">
        <v>3</v>
      </c>
      <c r="E241">
        <v>17.748999999999999</v>
      </c>
      <c r="F241">
        <v>75000</v>
      </c>
      <c r="G241">
        <v>0.51800000000000002</v>
      </c>
      <c r="H241">
        <v>1.6870000000000001</v>
      </c>
      <c r="I241">
        <v>1.2509999999999999</v>
      </c>
      <c r="J241">
        <v>0.248</v>
      </c>
    </row>
    <row r="242" spans="1:10" x14ac:dyDescent="0.2">
      <c r="A242">
        <v>721.63699999999994</v>
      </c>
      <c r="B242">
        <v>1115.7601115760112</v>
      </c>
      <c r="C242">
        <v>800</v>
      </c>
      <c r="D242">
        <v>3</v>
      </c>
      <c r="E242">
        <v>17.363</v>
      </c>
      <c r="F242">
        <v>100000</v>
      </c>
      <c r="G242">
        <v>0.51400000000000001</v>
      </c>
      <c r="H242">
        <v>1.7490000000000001</v>
      </c>
      <c r="I242">
        <v>1.637</v>
      </c>
      <c r="J242">
        <v>0.39600000000000002</v>
      </c>
    </row>
    <row r="243" spans="1:10" x14ac:dyDescent="0.2">
      <c r="A243">
        <v>724.71100000000001</v>
      </c>
      <c r="B243">
        <v>1053.0934620447565</v>
      </c>
      <c r="C243">
        <v>800</v>
      </c>
      <c r="D243">
        <v>3</v>
      </c>
      <c r="E243">
        <v>17.289000000000001</v>
      </c>
      <c r="F243">
        <v>100000</v>
      </c>
      <c r="G243">
        <v>0.56799999999999995</v>
      </c>
      <c r="H243">
        <v>1.363</v>
      </c>
      <c r="I243">
        <v>1.7110000000000001</v>
      </c>
      <c r="J243">
        <v>0.38500000000000001</v>
      </c>
    </row>
    <row r="244" spans="1:10" x14ac:dyDescent="0.2">
      <c r="A244">
        <v>727.76800000000003</v>
      </c>
      <c r="B244">
        <v>1025.6410256410256</v>
      </c>
      <c r="C244">
        <v>800</v>
      </c>
      <c r="D244">
        <v>3</v>
      </c>
      <c r="E244">
        <v>17.231999999999999</v>
      </c>
      <c r="F244">
        <v>100000</v>
      </c>
      <c r="G244">
        <v>0.57199999999999995</v>
      </c>
      <c r="H244">
        <v>1.2889999999999999</v>
      </c>
      <c r="I244">
        <v>1.768</v>
      </c>
      <c r="J244">
        <v>0.40500000000000003</v>
      </c>
    </row>
    <row r="245" spans="1:10" x14ac:dyDescent="0.2">
      <c r="A245">
        <v>730.721</v>
      </c>
      <c r="B245">
        <v>1047.5774770842427</v>
      </c>
      <c r="C245">
        <v>800</v>
      </c>
      <c r="D245">
        <v>3</v>
      </c>
      <c r="E245">
        <v>17.279</v>
      </c>
      <c r="F245">
        <v>100000</v>
      </c>
      <c r="G245">
        <v>0.56999999999999995</v>
      </c>
      <c r="H245">
        <v>1.232</v>
      </c>
      <c r="I245">
        <v>1.7210000000000001</v>
      </c>
      <c r="J245">
        <v>0.37</v>
      </c>
    </row>
    <row r="246" spans="1:10" x14ac:dyDescent="0.2">
      <c r="A246">
        <v>733.92499999999995</v>
      </c>
      <c r="B246">
        <v>976.40358014646051</v>
      </c>
      <c r="C246">
        <v>800</v>
      </c>
      <c r="D246">
        <v>3</v>
      </c>
      <c r="E246">
        <v>17.074999999999999</v>
      </c>
      <c r="F246">
        <v>100000</v>
      </c>
      <c r="G246">
        <v>0.53300000000000003</v>
      </c>
      <c r="H246">
        <v>1.2789999999999999</v>
      </c>
      <c r="I246">
        <v>1.925</v>
      </c>
      <c r="J246">
        <v>0.46400000000000002</v>
      </c>
    </row>
    <row r="247" spans="1:10" x14ac:dyDescent="0.2">
      <c r="A247">
        <v>736.45799999999997</v>
      </c>
      <c r="B247">
        <v>915.09913573970516</v>
      </c>
      <c r="C247">
        <v>600</v>
      </c>
      <c r="D247">
        <v>3</v>
      </c>
      <c r="E247">
        <v>17.542000000000002</v>
      </c>
      <c r="F247">
        <v>75000</v>
      </c>
      <c r="G247">
        <v>0.50900000000000001</v>
      </c>
      <c r="H247">
        <v>1.075</v>
      </c>
      <c r="I247">
        <v>1.458</v>
      </c>
      <c r="J247">
        <v>0.35899999999999999</v>
      </c>
    </row>
    <row r="248" spans="1:10" x14ac:dyDescent="0.2">
      <c r="A248">
        <v>739.33699999999999</v>
      </c>
      <c r="B248">
        <v>964.6302250803858</v>
      </c>
      <c r="C248">
        <v>600</v>
      </c>
      <c r="D248">
        <v>3</v>
      </c>
      <c r="E248">
        <v>17.663</v>
      </c>
      <c r="F248">
        <v>75000</v>
      </c>
      <c r="G248">
        <v>0.52900000000000003</v>
      </c>
      <c r="H248">
        <v>1.542</v>
      </c>
      <c r="I248">
        <v>1.337</v>
      </c>
      <c r="J248">
        <v>0.25700000000000001</v>
      </c>
    </row>
    <row r="249" spans="1:10" x14ac:dyDescent="0.2">
      <c r="A249">
        <v>742.31899999999996</v>
      </c>
      <c r="B249">
        <v>952.38095238095241</v>
      </c>
      <c r="C249">
        <v>600</v>
      </c>
      <c r="D249">
        <v>3</v>
      </c>
      <c r="E249">
        <v>17.681000000000001</v>
      </c>
      <c r="F249">
        <v>75000</v>
      </c>
      <c r="G249">
        <v>0.57099999999999995</v>
      </c>
      <c r="H249">
        <v>1.663</v>
      </c>
      <c r="I249">
        <v>1.319</v>
      </c>
      <c r="J249">
        <v>0.24299999999999999</v>
      </c>
    </row>
    <row r="250" spans="1:10" x14ac:dyDescent="0.2">
      <c r="A250">
        <v>745.16700000000003</v>
      </c>
      <c r="B250">
        <v>1050.7880910683011</v>
      </c>
      <c r="C250">
        <v>600</v>
      </c>
      <c r="D250">
        <v>3</v>
      </c>
      <c r="E250">
        <v>17.832999999999998</v>
      </c>
      <c r="F250">
        <v>75000</v>
      </c>
      <c r="G250">
        <v>0.54600000000000004</v>
      </c>
      <c r="H250">
        <v>1.681</v>
      </c>
      <c r="I250">
        <v>1.167</v>
      </c>
      <c r="J250">
        <v>0.20100000000000001</v>
      </c>
    </row>
    <row r="251" spans="1:10" x14ac:dyDescent="0.2">
      <c r="A251">
        <v>748.19899999999996</v>
      </c>
      <c r="B251">
        <v>1397.7868375072801</v>
      </c>
      <c r="C251">
        <v>800</v>
      </c>
      <c r="D251">
        <v>3</v>
      </c>
      <c r="E251">
        <v>17.800999999999998</v>
      </c>
      <c r="F251">
        <v>100000</v>
      </c>
      <c r="G251">
        <v>0.51800000000000002</v>
      </c>
      <c r="H251">
        <v>1.833</v>
      </c>
      <c r="I251">
        <v>1.1990000000000001</v>
      </c>
      <c r="J251">
        <v>0.223</v>
      </c>
    </row>
    <row r="252" spans="1:10" x14ac:dyDescent="0.2">
      <c r="A252">
        <v>751.28800000000001</v>
      </c>
      <c r="B252">
        <v>1651.0731975784261</v>
      </c>
      <c r="C252">
        <v>1000</v>
      </c>
      <c r="D252">
        <v>3</v>
      </c>
      <c r="E252">
        <v>17.712</v>
      </c>
      <c r="F252">
        <v>125000</v>
      </c>
      <c r="G252">
        <v>0.52900000000000003</v>
      </c>
      <c r="H252">
        <v>1.8009999999999999</v>
      </c>
      <c r="I252">
        <v>1.288</v>
      </c>
      <c r="J252">
        <v>0.26200000000000001</v>
      </c>
    </row>
    <row r="253" spans="1:10" x14ac:dyDescent="0.2">
      <c r="A253">
        <v>754.46100000000001</v>
      </c>
      <c r="B253">
        <v>1776.9002961500494</v>
      </c>
      <c r="C253">
        <v>1200</v>
      </c>
      <c r="D253">
        <v>3</v>
      </c>
      <c r="E253">
        <v>17.539000000000001</v>
      </c>
      <c r="F253">
        <v>150000</v>
      </c>
      <c r="G253">
        <v>0.56499999999999995</v>
      </c>
      <c r="H253">
        <v>1.712</v>
      </c>
      <c r="I253">
        <v>1.4610000000000001</v>
      </c>
      <c r="J253">
        <v>0.28899999999999998</v>
      </c>
    </row>
    <row r="254" spans="1:10" x14ac:dyDescent="0.2">
      <c r="A254">
        <v>757.36900000000003</v>
      </c>
      <c r="B254">
        <v>2212.8556375131716</v>
      </c>
      <c r="C254">
        <v>1400</v>
      </c>
      <c r="D254">
        <v>3</v>
      </c>
      <c r="E254">
        <v>17.631</v>
      </c>
      <c r="F254">
        <v>175000</v>
      </c>
      <c r="G254">
        <v>0.52900000000000003</v>
      </c>
      <c r="H254">
        <v>1.5389999999999999</v>
      </c>
      <c r="I254">
        <v>1.369</v>
      </c>
      <c r="J254">
        <v>0.27400000000000002</v>
      </c>
    </row>
    <row r="255" spans="1:10" x14ac:dyDescent="0.2">
      <c r="A255">
        <v>760.69299999999998</v>
      </c>
      <c r="B255">
        <v>2138.084632516704</v>
      </c>
      <c r="C255">
        <v>1600</v>
      </c>
      <c r="D255">
        <v>3</v>
      </c>
      <c r="E255">
        <v>17.306999999999999</v>
      </c>
      <c r="F255">
        <v>200000</v>
      </c>
      <c r="G255">
        <v>0.55200000000000005</v>
      </c>
      <c r="H255">
        <v>1.631</v>
      </c>
      <c r="I255">
        <v>1.6930000000000001</v>
      </c>
      <c r="J255">
        <v>0.38900000000000001</v>
      </c>
    </row>
    <row r="256" spans="1:10" x14ac:dyDescent="0.2">
      <c r="A256">
        <v>763.70399999999995</v>
      </c>
      <c r="B256">
        <v>2164.111812443643</v>
      </c>
      <c r="C256">
        <v>1600</v>
      </c>
      <c r="D256">
        <v>3</v>
      </c>
      <c r="E256">
        <v>17.295999999999999</v>
      </c>
      <c r="F256">
        <v>200000</v>
      </c>
      <c r="G256">
        <v>0.51400000000000001</v>
      </c>
      <c r="H256">
        <v>1.3069999999999999</v>
      </c>
      <c r="I256">
        <v>1.704</v>
      </c>
      <c r="J256">
        <v>0.39600000000000002</v>
      </c>
    </row>
    <row r="257" spans="1:10" x14ac:dyDescent="0.2">
      <c r="A257">
        <v>766.53300000000002</v>
      </c>
      <c r="B257">
        <v>2287.8932316491896</v>
      </c>
      <c r="C257">
        <v>1600</v>
      </c>
      <c r="D257">
        <v>3</v>
      </c>
      <c r="E257">
        <v>17.466999999999999</v>
      </c>
      <c r="F257">
        <v>200000</v>
      </c>
      <c r="G257">
        <v>0.56499999999999995</v>
      </c>
      <c r="H257">
        <v>1.296</v>
      </c>
      <c r="I257">
        <v>1.5329999999999999</v>
      </c>
      <c r="J257">
        <v>0.30399999999999999</v>
      </c>
    </row>
    <row r="258" spans="1:10" x14ac:dyDescent="0.2">
      <c r="A258">
        <v>769.58900000000006</v>
      </c>
      <c r="B258">
        <v>2584.9688846337963</v>
      </c>
      <c r="C258">
        <v>1800</v>
      </c>
      <c r="D258">
        <v>3</v>
      </c>
      <c r="E258">
        <v>17.411000000000001</v>
      </c>
      <c r="F258">
        <v>225000</v>
      </c>
      <c r="G258">
        <v>0.5</v>
      </c>
      <c r="H258">
        <v>1.4670000000000001</v>
      </c>
      <c r="I258">
        <v>1.589</v>
      </c>
      <c r="J258">
        <v>0.371</v>
      </c>
    </row>
    <row r="259" spans="1:10" x14ac:dyDescent="0.2">
      <c r="A259">
        <v>772.64499999999998</v>
      </c>
      <c r="B259">
        <v>2776.4923646459974</v>
      </c>
      <c r="C259">
        <v>2000</v>
      </c>
      <c r="D259">
        <v>3</v>
      </c>
      <c r="E259">
        <v>17.355</v>
      </c>
      <c r="F259">
        <v>250000</v>
      </c>
      <c r="G259">
        <v>0.51600000000000001</v>
      </c>
      <c r="H259">
        <v>1.411</v>
      </c>
      <c r="I259">
        <v>1.645</v>
      </c>
      <c r="J259">
        <v>0.376</v>
      </c>
    </row>
    <row r="260" spans="1:10" x14ac:dyDescent="0.2">
      <c r="A260">
        <v>775.91099999999994</v>
      </c>
      <c r="B260">
        <v>2665.5896607431341</v>
      </c>
      <c r="C260">
        <v>2200</v>
      </c>
      <c r="D260">
        <v>3</v>
      </c>
      <c r="E260">
        <v>17.088999999999999</v>
      </c>
      <c r="F260">
        <v>275000</v>
      </c>
      <c r="G260">
        <v>0.56499999999999995</v>
      </c>
      <c r="H260">
        <v>1.355</v>
      </c>
      <c r="I260">
        <v>1.911</v>
      </c>
      <c r="J260">
        <v>0.45300000000000001</v>
      </c>
    </row>
    <row r="261" spans="1:10" x14ac:dyDescent="0.2">
      <c r="A261">
        <v>778.69899999999996</v>
      </c>
      <c r="B261">
        <v>2663.1158455392811</v>
      </c>
      <c r="C261">
        <v>2000</v>
      </c>
      <c r="D261">
        <v>3</v>
      </c>
      <c r="E261">
        <v>17.300999999999998</v>
      </c>
      <c r="F261">
        <v>250000</v>
      </c>
      <c r="G261">
        <v>0.55400000000000005</v>
      </c>
      <c r="H261">
        <v>1.089</v>
      </c>
      <c r="I261">
        <v>1.6990000000000001</v>
      </c>
      <c r="J261">
        <v>0.39500000000000002</v>
      </c>
    </row>
    <row r="262" spans="1:10" x14ac:dyDescent="0.2">
      <c r="A262">
        <v>781.84199999999998</v>
      </c>
      <c r="B262">
        <v>2497.9184013322233</v>
      </c>
      <c r="C262">
        <v>2000</v>
      </c>
      <c r="D262">
        <v>3</v>
      </c>
      <c r="E262">
        <v>17.158000000000001</v>
      </c>
      <c r="F262">
        <v>250000</v>
      </c>
      <c r="G262">
        <v>0.56000000000000005</v>
      </c>
      <c r="H262">
        <v>1.3009999999999999</v>
      </c>
      <c r="I262">
        <v>1.8420000000000001</v>
      </c>
      <c r="J262">
        <v>0.45600000000000002</v>
      </c>
    </row>
    <row r="263" spans="1:10" x14ac:dyDescent="0.2">
      <c r="A263">
        <v>784.79</v>
      </c>
      <c r="B263">
        <v>2339.6880415944543</v>
      </c>
      <c r="C263">
        <v>1800</v>
      </c>
      <c r="D263">
        <v>3</v>
      </c>
      <c r="E263">
        <v>17.21</v>
      </c>
      <c r="F263">
        <v>225000</v>
      </c>
      <c r="G263">
        <v>0.51800000000000002</v>
      </c>
      <c r="H263">
        <v>1.1579999999999999</v>
      </c>
      <c r="I263">
        <v>1.79</v>
      </c>
      <c r="J263">
        <v>0.38800000000000001</v>
      </c>
    </row>
    <row r="264" spans="1:10" x14ac:dyDescent="0.2">
      <c r="A264">
        <v>787.52200000000005</v>
      </c>
      <c r="B264">
        <v>2658.7887740029541</v>
      </c>
      <c r="C264">
        <v>1800</v>
      </c>
      <c r="D264">
        <v>3</v>
      </c>
      <c r="E264">
        <v>17.478000000000002</v>
      </c>
      <c r="F264">
        <v>225000</v>
      </c>
      <c r="G264">
        <v>0.50900000000000001</v>
      </c>
      <c r="H264">
        <v>1.21</v>
      </c>
      <c r="I264">
        <v>1.522</v>
      </c>
      <c r="J264">
        <v>0.33400000000000002</v>
      </c>
    </row>
    <row r="265" spans="1:10" x14ac:dyDescent="0.2">
      <c r="A265">
        <v>790.71400000000006</v>
      </c>
      <c r="B265">
        <v>2633.8893766461811</v>
      </c>
      <c r="C265">
        <v>2000</v>
      </c>
      <c r="D265">
        <v>3</v>
      </c>
      <c r="E265">
        <v>17.286000000000001</v>
      </c>
      <c r="F265">
        <v>250000</v>
      </c>
      <c r="G265">
        <v>0.56399999999999995</v>
      </c>
      <c r="H265">
        <v>1.478</v>
      </c>
      <c r="I265">
        <v>1.714</v>
      </c>
      <c r="J265">
        <v>0.39100000000000001</v>
      </c>
    </row>
    <row r="266" spans="1:10" x14ac:dyDescent="0.2">
      <c r="A266">
        <v>793.67200000000003</v>
      </c>
      <c r="B266">
        <v>2695.4177897574123</v>
      </c>
      <c r="C266">
        <v>2000</v>
      </c>
      <c r="D266">
        <v>3</v>
      </c>
      <c r="E266">
        <v>17.327999999999999</v>
      </c>
      <c r="F266">
        <v>250000</v>
      </c>
      <c r="G266">
        <v>0.55400000000000005</v>
      </c>
      <c r="H266">
        <v>1.286</v>
      </c>
      <c r="I266">
        <v>1.6719999999999999</v>
      </c>
      <c r="J266">
        <v>0.373</v>
      </c>
    </row>
    <row r="267" spans="1:10" x14ac:dyDescent="0.2">
      <c r="A267">
        <v>796.64800000000002</v>
      </c>
      <c r="B267">
        <v>2733.4851936218679</v>
      </c>
      <c r="C267">
        <v>2000</v>
      </c>
      <c r="D267">
        <v>3</v>
      </c>
      <c r="E267">
        <v>17.352</v>
      </c>
      <c r="F267">
        <v>250000</v>
      </c>
      <c r="G267">
        <v>0.54700000000000004</v>
      </c>
      <c r="H267">
        <v>1.3280000000000001</v>
      </c>
      <c r="I267">
        <v>1.6479999999999999</v>
      </c>
      <c r="J267">
        <v>0.36499999999999999</v>
      </c>
    </row>
    <row r="268" spans="1:10" x14ac:dyDescent="0.2">
      <c r="A268">
        <v>799.85500000000002</v>
      </c>
      <c r="B268">
        <v>2485.5012427506213</v>
      </c>
      <c r="C268">
        <v>2000</v>
      </c>
      <c r="D268">
        <v>3</v>
      </c>
      <c r="E268">
        <v>17.145</v>
      </c>
      <c r="F268">
        <v>250000</v>
      </c>
      <c r="G268">
        <v>0.55900000000000005</v>
      </c>
      <c r="H268">
        <v>1.3520000000000001</v>
      </c>
      <c r="I268">
        <v>1.855</v>
      </c>
      <c r="J268">
        <v>0.45400000000000001</v>
      </c>
    </row>
    <row r="269" spans="1:10" x14ac:dyDescent="0.2">
      <c r="A269">
        <v>802.64300000000003</v>
      </c>
      <c r="B269">
        <v>2454.5454545454545</v>
      </c>
      <c r="C269">
        <v>1800</v>
      </c>
      <c r="D269">
        <v>3</v>
      </c>
      <c r="E269">
        <v>17.356999999999999</v>
      </c>
      <c r="F269">
        <v>225000</v>
      </c>
      <c r="G269">
        <v>0.55700000000000005</v>
      </c>
      <c r="H269">
        <v>1.145</v>
      </c>
      <c r="I269">
        <v>1.643</v>
      </c>
      <c r="J269">
        <v>0.36399999999999999</v>
      </c>
    </row>
    <row r="270" spans="1:10" x14ac:dyDescent="0.2">
      <c r="A270">
        <v>805.61400000000003</v>
      </c>
      <c r="B270">
        <v>2470.2653247941444</v>
      </c>
      <c r="C270">
        <v>1800</v>
      </c>
      <c r="D270">
        <v>3</v>
      </c>
      <c r="E270">
        <v>17.385999999999999</v>
      </c>
      <c r="F270">
        <v>225000</v>
      </c>
      <c r="G270">
        <v>0.57199999999999995</v>
      </c>
      <c r="H270">
        <v>1.357</v>
      </c>
      <c r="I270">
        <v>1.6140000000000001</v>
      </c>
      <c r="J270">
        <v>0.34899999999999998</v>
      </c>
    </row>
    <row r="271" spans="1:10" x14ac:dyDescent="0.2">
      <c r="A271">
        <v>808.51300000000003</v>
      </c>
      <c r="B271">
        <v>2654.8672566371683</v>
      </c>
      <c r="C271">
        <v>1800</v>
      </c>
      <c r="D271">
        <v>3</v>
      </c>
      <c r="E271">
        <v>17.486999999999998</v>
      </c>
      <c r="F271">
        <v>225000</v>
      </c>
      <c r="G271">
        <v>0.52100000000000002</v>
      </c>
      <c r="H271">
        <v>1.3859999999999999</v>
      </c>
      <c r="I271">
        <v>1.5129999999999999</v>
      </c>
      <c r="J271">
        <v>0.33200000000000002</v>
      </c>
    </row>
    <row r="272" spans="1:10" x14ac:dyDescent="0.2">
      <c r="A272">
        <v>811.63499999999999</v>
      </c>
      <c r="B272">
        <v>2751.0316368638241</v>
      </c>
      <c r="C272">
        <v>2000</v>
      </c>
      <c r="D272">
        <v>3</v>
      </c>
      <c r="E272">
        <v>17.364999999999998</v>
      </c>
      <c r="F272">
        <v>250000</v>
      </c>
      <c r="G272">
        <v>0.54600000000000004</v>
      </c>
      <c r="H272">
        <v>1.4870000000000001</v>
      </c>
      <c r="I272">
        <v>1.635</v>
      </c>
      <c r="J272">
        <v>0.36299999999999999</v>
      </c>
    </row>
    <row r="273" spans="1:10" x14ac:dyDescent="0.2">
      <c r="A273">
        <v>815.03499999999997</v>
      </c>
      <c r="B273">
        <v>2548.2625482625481</v>
      </c>
      <c r="C273">
        <v>2200</v>
      </c>
      <c r="D273">
        <v>3</v>
      </c>
      <c r="E273">
        <v>16.965</v>
      </c>
      <c r="F273">
        <v>275000</v>
      </c>
      <c r="G273">
        <v>0.55500000000000005</v>
      </c>
      <c r="H273">
        <v>1.365</v>
      </c>
      <c r="I273">
        <v>2.0350000000000001</v>
      </c>
      <c r="J273">
        <v>0.53900000000000003</v>
      </c>
    </row>
    <row r="274" spans="1:10" x14ac:dyDescent="0.2">
      <c r="A274">
        <v>818.19</v>
      </c>
      <c r="B274">
        <v>2209.9447513812156</v>
      </c>
      <c r="C274">
        <v>2000</v>
      </c>
      <c r="D274">
        <v>3</v>
      </c>
      <c r="E274">
        <v>16.809999999999999</v>
      </c>
      <c r="F274">
        <v>250000</v>
      </c>
      <c r="G274">
        <v>0.52500000000000002</v>
      </c>
      <c r="H274">
        <v>0.96499999999999997</v>
      </c>
      <c r="I274">
        <v>2.19</v>
      </c>
      <c r="J274">
        <v>0.53300000000000003</v>
      </c>
    </row>
    <row r="275" spans="1:10" x14ac:dyDescent="0.2">
      <c r="A275">
        <v>820.73599999999999</v>
      </c>
      <c r="B275">
        <v>2113.6063408190225</v>
      </c>
      <c r="C275">
        <v>1600</v>
      </c>
      <c r="D275">
        <v>3</v>
      </c>
      <c r="E275">
        <v>17.263999999999999</v>
      </c>
      <c r="F275">
        <v>200000</v>
      </c>
      <c r="G275">
        <v>0.53500000000000003</v>
      </c>
      <c r="H275">
        <v>0.81</v>
      </c>
      <c r="I275">
        <v>1.736</v>
      </c>
      <c r="J275">
        <v>0.39800000000000002</v>
      </c>
    </row>
    <row r="276" spans="1:10" x14ac:dyDescent="0.2">
      <c r="A276">
        <v>823.62300000000005</v>
      </c>
      <c r="B276">
        <v>2188.7824897400819</v>
      </c>
      <c r="C276">
        <v>1600</v>
      </c>
      <c r="D276">
        <v>3</v>
      </c>
      <c r="E276">
        <v>17.376999999999999</v>
      </c>
      <c r="F276">
        <v>200000</v>
      </c>
      <c r="G276">
        <v>0.56999999999999995</v>
      </c>
      <c r="H276">
        <v>1.264</v>
      </c>
      <c r="I276">
        <v>1.623</v>
      </c>
      <c r="J276">
        <v>0.33700000000000002</v>
      </c>
    </row>
    <row r="277" spans="1:10" x14ac:dyDescent="0.2">
      <c r="A277">
        <v>826.52800000000002</v>
      </c>
      <c r="B277">
        <v>2351.7883390494853</v>
      </c>
      <c r="C277">
        <v>1600</v>
      </c>
      <c r="D277">
        <v>3</v>
      </c>
      <c r="E277">
        <v>17.472000000000001</v>
      </c>
      <c r="F277">
        <v>200000</v>
      </c>
      <c r="G277">
        <v>0.51300000000000001</v>
      </c>
      <c r="H277">
        <v>1.377</v>
      </c>
      <c r="I277">
        <v>1.528</v>
      </c>
      <c r="J277">
        <v>0.32400000000000001</v>
      </c>
    </row>
    <row r="278" spans="1:10" x14ac:dyDescent="0.2">
      <c r="A278">
        <v>829.85199999999998</v>
      </c>
      <c r="B278">
        <v>2244.3890274314213</v>
      </c>
      <c r="C278">
        <v>1800</v>
      </c>
      <c r="D278">
        <v>3</v>
      </c>
      <c r="E278">
        <v>17.148</v>
      </c>
      <c r="F278">
        <v>225000</v>
      </c>
      <c r="G278">
        <v>0.55400000000000005</v>
      </c>
      <c r="H278">
        <v>1.472</v>
      </c>
      <c r="I278">
        <v>1.8520000000000001</v>
      </c>
      <c r="J278">
        <v>0.44</v>
      </c>
    </row>
    <row r="279" spans="1:10" x14ac:dyDescent="0.2">
      <c r="A279">
        <v>833.08100000000002</v>
      </c>
      <c r="B279">
        <v>1808.5908063300678</v>
      </c>
      <c r="C279">
        <v>1600</v>
      </c>
      <c r="D279">
        <v>3</v>
      </c>
      <c r="E279">
        <v>16.919</v>
      </c>
      <c r="F279">
        <v>200000</v>
      </c>
      <c r="G279">
        <v>0.57299999999999995</v>
      </c>
      <c r="H279">
        <v>1.1479999999999999</v>
      </c>
      <c r="I279">
        <v>2.081</v>
      </c>
      <c r="J279">
        <v>0.502</v>
      </c>
    </row>
    <row r="280" spans="1:10" x14ac:dyDescent="0.2">
      <c r="A280">
        <v>835.64</v>
      </c>
      <c r="B280">
        <v>1945.3450671607225</v>
      </c>
      <c r="C280">
        <v>1400</v>
      </c>
      <c r="D280">
        <v>3</v>
      </c>
      <c r="E280">
        <v>17.36</v>
      </c>
      <c r="F280">
        <v>175000</v>
      </c>
      <c r="G280">
        <v>0.51900000000000002</v>
      </c>
      <c r="H280">
        <v>0.91900000000000004</v>
      </c>
      <c r="I280">
        <v>1.64</v>
      </c>
      <c r="J280">
        <v>0.36799999999999999</v>
      </c>
    </row>
    <row r="281" spans="1:10" x14ac:dyDescent="0.2">
      <c r="A281">
        <v>838.39200000000005</v>
      </c>
      <c r="B281">
        <v>2201.2578616352203</v>
      </c>
      <c r="C281">
        <v>1400</v>
      </c>
      <c r="D281">
        <v>3</v>
      </c>
      <c r="E281">
        <v>17.608000000000001</v>
      </c>
      <c r="F281">
        <v>175000</v>
      </c>
      <c r="G281">
        <v>0.51600000000000001</v>
      </c>
      <c r="H281">
        <v>1.36</v>
      </c>
      <c r="I281">
        <v>1.3919999999999999</v>
      </c>
      <c r="J281">
        <v>0.27</v>
      </c>
    </row>
    <row r="282" spans="1:10" x14ac:dyDescent="0.2">
      <c r="A282">
        <v>841.42899999999997</v>
      </c>
      <c r="B282">
        <v>2453.9877300613498</v>
      </c>
      <c r="C282">
        <v>1600</v>
      </c>
      <c r="D282">
        <v>3</v>
      </c>
      <c r="E282">
        <v>17.571000000000002</v>
      </c>
      <c r="F282">
        <v>200000</v>
      </c>
      <c r="G282">
        <v>0.52700000000000002</v>
      </c>
      <c r="H282">
        <v>1.6080000000000001</v>
      </c>
      <c r="I282">
        <v>1.429</v>
      </c>
      <c r="J282">
        <v>0.29899999999999999</v>
      </c>
    </row>
    <row r="283" spans="1:10" x14ac:dyDescent="0.2">
      <c r="A283">
        <v>845.99400000000003</v>
      </c>
      <c r="B283">
        <v>1541.9760137064534</v>
      </c>
      <c r="C283">
        <v>1800</v>
      </c>
      <c r="D283">
        <v>3</v>
      </c>
      <c r="E283">
        <v>16.006</v>
      </c>
      <c r="F283">
        <v>225000</v>
      </c>
      <c r="G283">
        <v>0.50800000000000001</v>
      </c>
      <c r="H283">
        <v>1.571</v>
      </c>
      <c r="I283">
        <v>2.9940000000000002</v>
      </c>
      <c r="J283">
        <v>0.98299999999999998</v>
      </c>
    </row>
    <row r="284" spans="1:10" x14ac:dyDescent="0.2">
      <c r="A284">
        <v>849.25199999999995</v>
      </c>
      <c r="B284">
        <v>952.38095238095241</v>
      </c>
      <c r="C284">
        <v>1200</v>
      </c>
      <c r="D284">
        <v>3</v>
      </c>
      <c r="E284">
        <v>15.747999999999999</v>
      </c>
      <c r="F284">
        <v>150000</v>
      </c>
      <c r="G284">
        <v>0.52800000000000002</v>
      </c>
      <c r="H284">
        <v>6.0000000000000001E-3</v>
      </c>
      <c r="I284">
        <v>3.2519999999999998</v>
      </c>
      <c r="J284">
        <v>1.2769999999999999</v>
      </c>
    </row>
    <row r="285" spans="1:10" x14ac:dyDescent="0.2">
      <c r="A285">
        <v>850.39700000000005</v>
      </c>
      <c r="B285">
        <v>1086.9565217391305</v>
      </c>
      <c r="C285">
        <v>600</v>
      </c>
      <c r="D285">
        <v>3</v>
      </c>
      <c r="E285">
        <v>17.603000000000002</v>
      </c>
      <c r="F285">
        <v>75000</v>
      </c>
      <c r="G285">
        <v>0.51100000000000001</v>
      </c>
      <c r="H285">
        <v>0</v>
      </c>
      <c r="I285">
        <v>1.145</v>
      </c>
      <c r="J285">
        <v>0.16700000000000001</v>
      </c>
    </row>
    <row r="286" spans="1:10" x14ac:dyDescent="0.2">
      <c r="A286">
        <v>854.10900000000004</v>
      </c>
      <c r="B286">
        <v>906.68681526256137</v>
      </c>
      <c r="C286">
        <v>800</v>
      </c>
      <c r="D286">
        <v>3</v>
      </c>
      <c r="E286">
        <v>16.890999999999998</v>
      </c>
      <c r="F286">
        <v>100000</v>
      </c>
      <c r="G286">
        <v>0.53800000000000003</v>
      </c>
      <c r="H286">
        <v>1.603</v>
      </c>
      <c r="I286">
        <v>2.109</v>
      </c>
      <c r="J286">
        <v>0.499</v>
      </c>
    </row>
    <row r="287" spans="1:10" x14ac:dyDescent="0.2">
      <c r="A287">
        <v>856.01099999999997</v>
      </c>
      <c r="B287">
        <v>1162.0400258231116</v>
      </c>
      <c r="C287">
        <v>600</v>
      </c>
      <c r="D287">
        <v>3</v>
      </c>
      <c r="E287">
        <v>17.989000000000001</v>
      </c>
      <c r="F287">
        <v>75000</v>
      </c>
      <c r="G287">
        <v>0.53800000000000003</v>
      </c>
      <c r="H287">
        <v>0.89100000000000001</v>
      </c>
      <c r="I287">
        <v>1.0109999999999999</v>
      </c>
      <c r="J287">
        <v>0.157</v>
      </c>
    </row>
    <row r="288" spans="1:10" x14ac:dyDescent="0.2">
      <c r="A288">
        <v>859.10599999999999</v>
      </c>
      <c r="B288">
        <v>1482.3965410747376</v>
      </c>
      <c r="C288">
        <v>800</v>
      </c>
      <c r="D288">
        <v>3</v>
      </c>
      <c r="E288">
        <v>17.893999999999998</v>
      </c>
      <c r="F288">
        <v>100000</v>
      </c>
      <c r="G288">
        <v>0.51300000000000001</v>
      </c>
      <c r="H288">
        <v>1.9890000000000001</v>
      </c>
      <c r="I288">
        <v>1.1060000000000001</v>
      </c>
      <c r="J288">
        <v>0.19500000000000001</v>
      </c>
    </row>
    <row r="289" spans="1:10" x14ac:dyDescent="0.2">
      <c r="A289">
        <v>862.25800000000004</v>
      </c>
      <c r="B289">
        <v>1675.977653631285</v>
      </c>
      <c r="C289">
        <v>1000</v>
      </c>
      <c r="D289">
        <v>3</v>
      </c>
      <c r="E289">
        <v>17.742000000000001</v>
      </c>
      <c r="F289">
        <v>125000</v>
      </c>
      <c r="G289">
        <v>0.53200000000000003</v>
      </c>
      <c r="H289">
        <v>1.8939999999999999</v>
      </c>
      <c r="I289">
        <v>1.258</v>
      </c>
      <c r="J289">
        <v>0.23499999999999999</v>
      </c>
    </row>
    <row r="290" spans="1:10" x14ac:dyDescent="0.2">
      <c r="A290">
        <v>865.42200000000003</v>
      </c>
      <c r="B290">
        <v>1838.6108273748723</v>
      </c>
      <c r="C290">
        <v>1200</v>
      </c>
      <c r="D290">
        <v>3</v>
      </c>
      <c r="E290">
        <v>17.577999999999999</v>
      </c>
      <c r="F290">
        <v>150000</v>
      </c>
      <c r="G290">
        <v>0.53600000000000003</v>
      </c>
      <c r="H290">
        <v>1.742</v>
      </c>
      <c r="I290">
        <v>1.4219999999999999</v>
      </c>
      <c r="J290">
        <v>0.29599999999999999</v>
      </c>
    </row>
    <row r="291" spans="1:10" x14ac:dyDescent="0.2">
      <c r="A291">
        <v>868.63400000000001</v>
      </c>
      <c r="B291">
        <v>1954.3973941368079</v>
      </c>
      <c r="C291">
        <v>1400</v>
      </c>
      <c r="D291">
        <v>3</v>
      </c>
      <c r="E291">
        <v>17.366</v>
      </c>
      <c r="F291">
        <v>175000</v>
      </c>
      <c r="G291">
        <v>0.51500000000000001</v>
      </c>
      <c r="H291">
        <v>1.5780000000000001</v>
      </c>
      <c r="I291">
        <v>1.6339999999999999</v>
      </c>
      <c r="J291">
        <v>0.37</v>
      </c>
    </row>
    <row r="292" spans="1:10" x14ac:dyDescent="0.2">
      <c r="A292">
        <v>871.68399999999997</v>
      </c>
      <c r="B292">
        <v>1865.8374055975123</v>
      </c>
      <c r="C292">
        <v>1400</v>
      </c>
      <c r="D292">
        <v>3</v>
      </c>
      <c r="E292">
        <v>17.315999999999999</v>
      </c>
      <c r="F292">
        <v>175000</v>
      </c>
      <c r="G292">
        <v>0.56699999999999995</v>
      </c>
      <c r="H292">
        <v>1.3660000000000001</v>
      </c>
      <c r="I292">
        <v>1.6839999999999999</v>
      </c>
      <c r="J292">
        <v>0.36599999999999999</v>
      </c>
    </row>
    <row r="293" spans="1:10" x14ac:dyDescent="0.2">
      <c r="A293">
        <v>874.65200000000004</v>
      </c>
      <c r="B293">
        <v>1903.8984587488667</v>
      </c>
      <c r="C293">
        <v>1400</v>
      </c>
      <c r="D293">
        <v>3</v>
      </c>
      <c r="E293">
        <v>17.347999999999999</v>
      </c>
      <c r="F293">
        <v>175000</v>
      </c>
      <c r="G293">
        <v>0.55400000000000005</v>
      </c>
      <c r="H293">
        <v>1.3160000000000001</v>
      </c>
      <c r="I293">
        <v>1.6519999999999999</v>
      </c>
      <c r="J293">
        <v>0.36699999999999999</v>
      </c>
    </row>
    <row r="294" spans="1:10" x14ac:dyDescent="0.2">
      <c r="A294">
        <v>877.81899999999996</v>
      </c>
      <c r="B294">
        <v>1799.4858611825193</v>
      </c>
      <c r="C294">
        <v>1400</v>
      </c>
      <c r="D294">
        <v>3</v>
      </c>
      <c r="E294">
        <v>17.181000000000001</v>
      </c>
      <c r="F294">
        <v>175000</v>
      </c>
      <c r="G294">
        <v>0.51500000000000001</v>
      </c>
      <c r="H294">
        <v>1.3480000000000001</v>
      </c>
      <c r="I294">
        <v>1.819</v>
      </c>
      <c r="J294">
        <v>0.46200000000000002</v>
      </c>
    </row>
    <row r="295" spans="1:10" x14ac:dyDescent="0.2">
      <c r="A295">
        <v>880.96299999999997</v>
      </c>
      <c r="B295">
        <v>1661.3924050632911</v>
      </c>
      <c r="C295">
        <v>1400</v>
      </c>
      <c r="D295">
        <v>3</v>
      </c>
      <c r="E295">
        <v>17.036999999999999</v>
      </c>
      <c r="F295">
        <v>175000</v>
      </c>
      <c r="G295">
        <v>0.56499999999999995</v>
      </c>
      <c r="H295">
        <v>1.181</v>
      </c>
      <c r="I295">
        <v>1.9630000000000001</v>
      </c>
      <c r="J295">
        <v>0.41799999999999998</v>
      </c>
    </row>
    <row r="296" spans="1:10" x14ac:dyDescent="0.2">
      <c r="A296">
        <v>883.47199999999998</v>
      </c>
      <c r="B296">
        <v>1785.7142857142858</v>
      </c>
      <c r="C296">
        <v>1200</v>
      </c>
      <c r="D296">
        <v>3</v>
      </c>
      <c r="E296">
        <v>17.527999999999999</v>
      </c>
      <c r="F296">
        <v>150000</v>
      </c>
      <c r="G296">
        <v>0.54400000000000004</v>
      </c>
      <c r="H296">
        <v>1.0369999999999999</v>
      </c>
      <c r="I296">
        <v>1.472</v>
      </c>
      <c r="J296">
        <v>0.33600000000000002</v>
      </c>
    </row>
    <row r="297" spans="1:10" x14ac:dyDescent="0.2">
      <c r="A297">
        <v>887.05399999999997</v>
      </c>
      <c r="B297">
        <v>1622.2479721900347</v>
      </c>
      <c r="C297">
        <v>1400</v>
      </c>
      <c r="D297">
        <v>3</v>
      </c>
      <c r="E297">
        <v>16.946000000000002</v>
      </c>
      <c r="F297">
        <v>175000</v>
      </c>
      <c r="G297">
        <v>0.53500000000000003</v>
      </c>
      <c r="H297">
        <v>1.528</v>
      </c>
      <c r="I297">
        <v>2.0539999999999998</v>
      </c>
      <c r="J297">
        <v>0.53300000000000003</v>
      </c>
    </row>
    <row r="298" spans="1:10" x14ac:dyDescent="0.2">
      <c r="A298">
        <v>890.77</v>
      </c>
      <c r="B298">
        <v>1089.9182561307903</v>
      </c>
      <c r="C298">
        <v>1200</v>
      </c>
      <c r="D298">
        <v>3</v>
      </c>
      <c r="E298">
        <v>16.23</v>
      </c>
      <c r="F298">
        <v>150000</v>
      </c>
      <c r="G298">
        <v>0.53300000000000003</v>
      </c>
      <c r="H298">
        <v>0.94599999999999995</v>
      </c>
      <c r="I298">
        <v>2.77</v>
      </c>
      <c r="J298">
        <v>0.93400000000000005</v>
      </c>
    </row>
    <row r="299" spans="1:10" x14ac:dyDescent="0.2">
      <c r="A299">
        <v>892.78200000000004</v>
      </c>
      <c r="B299">
        <v>1051.70902716915</v>
      </c>
      <c r="C299">
        <v>800</v>
      </c>
      <c r="D299">
        <v>3</v>
      </c>
      <c r="E299">
        <v>17.218</v>
      </c>
      <c r="F299">
        <v>100000</v>
      </c>
      <c r="G299">
        <v>0.5</v>
      </c>
      <c r="H299">
        <v>0.23</v>
      </c>
      <c r="I299">
        <v>1.782</v>
      </c>
      <c r="J299">
        <v>0.32900000000000001</v>
      </c>
    </row>
    <row r="300" spans="1:10" x14ac:dyDescent="0.2">
      <c r="A300">
        <v>895.54100000000005</v>
      </c>
      <c r="B300">
        <v>1143.4016198189613</v>
      </c>
      <c r="C300">
        <v>800</v>
      </c>
      <c r="D300">
        <v>3</v>
      </c>
      <c r="E300">
        <v>17.459</v>
      </c>
      <c r="F300">
        <v>100000</v>
      </c>
      <c r="G300">
        <v>0.55800000000000005</v>
      </c>
      <c r="H300">
        <v>1.218</v>
      </c>
      <c r="I300">
        <v>1.5409999999999999</v>
      </c>
      <c r="J300">
        <v>0.30499999999999999</v>
      </c>
    </row>
    <row r="301" spans="1:10" x14ac:dyDescent="0.2">
      <c r="A301">
        <v>898.17100000000005</v>
      </c>
      <c r="B301">
        <v>1436.2657091561939</v>
      </c>
      <c r="C301">
        <v>800</v>
      </c>
      <c r="D301">
        <v>3</v>
      </c>
      <c r="E301">
        <v>17.829000000000001</v>
      </c>
      <c r="F301">
        <v>100000</v>
      </c>
      <c r="G301">
        <v>0.5</v>
      </c>
      <c r="H301">
        <v>1.4590000000000001</v>
      </c>
      <c r="I301">
        <v>1.171</v>
      </c>
      <c r="J301">
        <v>0.22500000000000001</v>
      </c>
    </row>
    <row r="302" spans="1:10" x14ac:dyDescent="0.2">
      <c r="A302">
        <v>901.33600000000001</v>
      </c>
      <c r="B302">
        <v>1603.4206306787814</v>
      </c>
      <c r="C302">
        <v>1000</v>
      </c>
      <c r="D302">
        <v>3</v>
      </c>
      <c r="E302">
        <v>17.664000000000001</v>
      </c>
      <c r="F302">
        <v>125000</v>
      </c>
      <c r="G302">
        <v>0.53500000000000003</v>
      </c>
      <c r="H302">
        <v>1.829</v>
      </c>
      <c r="I302">
        <v>1.3360000000000001</v>
      </c>
      <c r="J302">
        <v>0.27100000000000002</v>
      </c>
    </row>
    <row r="303" spans="1:10" x14ac:dyDescent="0.2">
      <c r="A303">
        <v>904.75099999999998</v>
      </c>
      <c r="B303">
        <v>1579.6401930671348</v>
      </c>
      <c r="C303">
        <v>1200</v>
      </c>
      <c r="D303">
        <v>3</v>
      </c>
      <c r="E303">
        <v>17.248999999999999</v>
      </c>
      <c r="F303">
        <v>150000</v>
      </c>
      <c r="G303">
        <v>0.52800000000000002</v>
      </c>
      <c r="H303">
        <v>1.6639999999999999</v>
      </c>
      <c r="I303">
        <v>1.7509999999999999</v>
      </c>
      <c r="J303">
        <v>0.40600000000000003</v>
      </c>
    </row>
    <row r="304" spans="1:10" x14ac:dyDescent="0.2">
      <c r="A304">
        <v>907.77499999999998</v>
      </c>
      <c r="B304">
        <v>1572.0524017467249</v>
      </c>
      <c r="C304">
        <v>1200</v>
      </c>
      <c r="D304">
        <v>3</v>
      </c>
      <c r="E304">
        <v>17.225000000000001</v>
      </c>
      <c r="F304">
        <v>150000</v>
      </c>
      <c r="G304">
        <v>0.51500000000000001</v>
      </c>
      <c r="H304">
        <v>1.2490000000000001</v>
      </c>
      <c r="I304">
        <v>1.7749999999999999</v>
      </c>
      <c r="J304">
        <v>0.432</v>
      </c>
    </row>
    <row r="305" spans="1:10" x14ac:dyDescent="0.2">
      <c r="A305">
        <v>911.69600000000003</v>
      </c>
      <c r="B305">
        <v>1106.3306699446835</v>
      </c>
      <c r="C305">
        <v>1200</v>
      </c>
      <c r="D305">
        <v>3</v>
      </c>
      <c r="E305">
        <v>16.303999999999998</v>
      </c>
      <c r="F305">
        <v>150000</v>
      </c>
      <c r="G305">
        <v>0.55800000000000005</v>
      </c>
      <c r="H305">
        <v>1.2250000000000001</v>
      </c>
      <c r="I305">
        <v>2.6960000000000002</v>
      </c>
      <c r="J305">
        <v>0.872</v>
      </c>
    </row>
    <row r="306" spans="1:10" x14ac:dyDescent="0.2">
      <c r="A306">
        <v>915.05499999999995</v>
      </c>
      <c r="B306">
        <v>663.16662061342913</v>
      </c>
      <c r="C306">
        <v>800</v>
      </c>
      <c r="D306">
        <v>3</v>
      </c>
      <c r="E306">
        <v>15.945</v>
      </c>
      <c r="F306">
        <v>100000</v>
      </c>
      <c r="G306">
        <v>0.56399999999999995</v>
      </c>
      <c r="H306">
        <v>0.30399999999999999</v>
      </c>
      <c r="I306">
        <v>3.0550000000000002</v>
      </c>
      <c r="J306">
        <v>0.95399999999999996</v>
      </c>
    </row>
    <row r="307" spans="1:10" x14ac:dyDescent="0.2">
      <c r="A307">
        <v>916.74699999999996</v>
      </c>
      <c r="B307">
        <v>534.99777084262143</v>
      </c>
      <c r="C307">
        <v>400</v>
      </c>
      <c r="D307">
        <v>3</v>
      </c>
      <c r="E307">
        <v>17.253</v>
      </c>
      <c r="F307">
        <v>50000</v>
      </c>
      <c r="G307">
        <v>0.55100000000000005</v>
      </c>
      <c r="H307">
        <v>0</v>
      </c>
      <c r="I307">
        <v>1.6919999999999999</v>
      </c>
      <c r="J307">
        <v>0.34100000000000003</v>
      </c>
    </row>
    <row r="308" spans="1:10" x14ac:dyDescent="0.2">
      <c r="A308">
        <v>919.702</v>
      </c>
      <c r="B308">
        <v>530.73861123396728</v>
      </c>
      <c r="C308">
        <v>400</v>
      </c>
      <c r="D308">
        <v>3</v>
      </c>
      <c r="E308">
        <v>17.297999999999998</v>
      </c>
      <c r="F308">
        <v>50000</v>
      </c>
      <c r="G308">
        <v>0.55900000000000005</v>
      </c>
      <c r="H308">
        <v>1.2529999999999999</v>
      </c>
      <c r="I308">
        <v>1.702</v>
      </c>
      <c r="J308">
        <v>0.38</v>
      </c>
    </row>
    <row r="309" spans="1:10" x14ac:dyDescent="0.2">
      <c r="A309">
        <v>922.75900000000001</v>
      </c>
      <c r="B309">
        <v>520.83333333333337</v>
      </c>
      <c r="C309">
        <v>400</v>
      </c>
      <c r="D309">
        <v>3</v>
      </c>
      <c r="E309">
        <v>17.241</v>
      </c>
      <c r="F309">
        <v>50000</v>
      </c>
      <c r="G309">
        <v>0.54500000000000004</v>
      </c>
      <c r="H309">
        <v>1.298</v>
      </c>
      <c r="I309">
        <v>1.7589999999999999</v>
      </c>
      <c r="J309">
        <v>0.38300000000000001</v>
      </c>
    </row>
    <row r="310" spans="1:10" x14ac:dyDescent="0.2">
      <c r="A310">
        <v>925.70299999999997</v>
      </c>
      <c r="B310">
        <v>532.15077605321505</v>
      </c>
      <c r="C310">
        <v>400</v>
      </c>
      <c r="D310">
        <v>3</v>
      </c>
      <c r="E310">
        <v>17.297000000000001</v>
      </c>
      <c r="F310">
        <v>50000</v>
      </c>
      <c r="G310">
        <v>0.55200000000000005</v>
      </c>
      <c r="H310">
        <v>1.2410000000000001</v>
      </c>
      <c r="I310">
        <v>1.7030000000000001</v>
      </c>
      <c r="J310">
        <v>0.38200000000000001</v>
      </c>
    </row>
    <row r="311" spans="1:10" x14ac:dyDescent="0.2">
      <c r="A311">
        <v>928.43899999999996</v>
      </c>
      <c r="B311">
        <v>610.6870229007634</v>
      </c>
      <c r="C311">
        <v>400</v>
      </c>
      <c r="D311">
        <v>3</v>
      </c>
      <c r="E311">
        <v>17.561</v>
      </c>
      <c r="F311">
        <v>50000</v>
      </c>
      <c r="G311">
        <v>0.52600000000000002</v>
      </c>
      <c r="H311">
        <v>1.2969999999999999</v>
      </c>
      <c r="I311">
        <v>1.4390000000000001</v>
      </c>
      <c r="J311">
        <v>0.29799999999999999</v>
      </c>
    </row>
    <row r="312" spans="1:10" x14ac:dyDescent="0.2">
      <c r="A312">
        <v>931.40599999999995</v>
      </c>
      <c r="B312">
        <v>611.62079510703359</v>
      </c>
      <c r="C312">
        <v>400</v>
      </c>
      <c r="D312">
        <v>3</v>
      </c>
      <c r="E312">
        <v>17.594000000000001</v>
      </c>
      <c r="F312">
        <v>50000</v>
      </c>
      <c r="G312">
        <v>0.55600000000000005</v>
      </c>
      <c r="H312">
        <v>1.5609999999999999</v>
      </c>
      <c r="I312">
        <v>1.4059999999999999</v>
      </c>
      <c r="J312">
        <v>0.27500000000000002</v>
      </c>
    </row>
    <row r="313" spans="1:10" x14ac:dyDescent="0.2">
      <c r="A313">
        <v>934.26099999999997</v>
      </c>
      <c r="B313">
        <v>675.67567567567562</v>
      </c>
      <c r="C313">
        <v>400</v>
      </c>
      <c r="D313">
        <v>3</v>
      </c>
      <c r="E313">
        <v>17.739000000000001</v>
      </c>
      <c r="F313">
        <v>50000</v>
      </c>
      <c r="G313">
        <v>0.51500000000000001</v>
      </c>
      <c r="H313">
        <v>1.5940000000000001</v>
      </c>
      <c r="I313">
        <v>1.2609999999999999</v>
      </c>
      <c r="J313">
        <v>0.23699999999999999</v>
      </c>
    </row>
    <row r="314" spans="1:10" x14ac:dyDescent="0.2">
      <c r="A314">
        <v>937.12800000000004</v>
      </c>
      <c r="B314">
        <v>710.47957371225573</v>
      </c>
      <c r="C314">
        <v>400</v>
      </c>
      <c r="D314">
        <v>3</v>
      </c>
      <c r="E314">
        <v>17.872</v>
      </c>
      <c r="F314">
        <v>50000</v>
      </c>
      <c r="G314">
        <v>0.56100000000000005</v>
      </c>
      <c r="H314">
        <v>1.7390000000000001</v>
      </c>
      <c r="I314">
        <v>1.1279999999999999</v>
      </c>
      <c r="J314">
        <v>0.18099999999999999</v>
      </c>
    </row>
    <row r="315" spans="1:10" x14ac:dyDescent="0.2">
      <c r="A315">
        <v>940.01800000000003</v>
      </c>
      <c r="B315">
        <v>754.71698113207549</v>
      </c>
      <c r="C315">
        <v>400</v>
      </c>
      <c r="D315">
        <v>3</v>
      </c>
      <c r="E315">
        <v>17.981999999999999</v>
      </c>
      <c r="F315">
        <v>50000</v>
      </c>
      <c r="G315">
        <v>0.57199999999999995</v>
      </c>
      <c r="H315">
        <v>1.8720000000000001</v>
      </c>
      <c r="I315">
        <v>1.018</v>
      </c>
      <c r="J315">
        <v>0.14799999999999999</v>
      </c>
    </row>
    <row r="316" spans="1:10" x14ac:dyDescent="0.2">
      <c r="A316">
        <v>943.18600000000004</v>
      </c>
      <c r="B316">
        <v>1042.8736964078794</v>
      </c>
      <c r="C316">
        <v>600</v>
      </c>
      <c r="D316">
        <v>3</v>
      </c>
      <c r="E316">
        <v>17.814</v>
      </c>
      <c r="F316">
        <v>75000</v>
      </c>
      <c r="G316">
        <v>0.54</v>
      </c>
      <c r="H316">
        <v>1.982</v>
      </c>
      <c r="I316">
        <v>1.1859999999999999</v>
      </c>
      <c r="J316">
        <v>0.214</v>
      </c>
    </row>
    <row r="317" spans="1:10" x14ac:dyDescent="0.2">
      <c r="A317">
        <v>946.35299999999995</v>
      </c>
      <c r="B317">
        <v>1272.5344644750796</v>
      </c>
      <c r="C317">
        <v>800</v>
      </c>
      <c r="D317">
        <v>3</v>
      </c>
      <c r="E317">
        <v>17.646999999999998</v>
      </c>
      <c r="F317">
        <v>100000</v>
      </c>
      <c r="G317">
        <v>0.53300000000000003</v>
      </c>
      <c r="H317">
        <v>1.8140000000000001</v>
      </c>
      <c r="I317">
        <v>1.353</v>
      </c>
      <c r="J317">
        <v>0.26400000000000001</v>
      </c>
    </row>
    <row r="318" spans="1:10" x14ac:dyDescent="0.2">
      <c r="A318">
        <v>949.51099999999997</v>
      </c>
      <c r="B318">
        <v>1452.081316553727</v>
      </c>
      <c r="C318">
        <v>1000</v>
      </c>
      <c r="D318">
        <v>3</v>
      </c>
      <c r="E318">
        <v>17.489000000000001</v>
      </c>
      <c r="F318">
        <v>125000</v>
      </c>
      <c r="G318">
        <v>0.55500000000000005</v>
      </c>
      <c r="H318">
        <v>1.647</v>
      </c>
      <c r="I318">
        <v>1.5109999999999999</v>
      </c>
      <c r="J318">
        <v>0.32300000000000001</v>
      </c>
    </row>
    <row r="319" spans="1:10" x14ac:dyDescent="0.2">
      <c r="A319">
        <v>952.79399999999998</v>
      </c>
      <c r="B319">
        <v>1287.001287001287</v>
      </c>
      <c r="C319">
        <v>1000</v>
      </c>
      <c r="D319">
        <v>3</v>
      </c>
      <c r="E319">
        <v>17.206</v>
      </c>
      <c r="F319">
        <v>125000</v>
      </c>
      <c r="G319">
        <v>0.53700000000000003</v>
      </c>
      <c r="H319">
        <v>1.4890000000000001</v>
      </c>
      <c r="I319">
        <v>1.794</v>
      </c>
      <c r="J319">
        <v>0.40899999999999997</v>
      </c>
    </row>
    <row r="320" spans="1:10" x14ac:dyDescent="0.2">
      <c r="A320">
        <v>955.47</v>
      </c>
      <c r="B320">
        <v>1473.4774066797643</v>
      </c>
      <c r="C320">
        <v>1000</v>
      </c>
      <c r="D320">
        <v>3</v>
      </c>
      <c r="E320">
        <v>17.53</v>
      </c>
      <c r="F320">
        <v>125000</v>
      </c>
      <c r="G320">
        <v>0.56599999999999995</v>
      </c>
      <c r="H320">
        <v>1.206</v>
      </c>
      <c r="I320">
        <v>1.47</v>
      </c>
      <c r="J320">
        <v>0.315</v>
      </c>
    </row>
    <row r="321" spans="1:10" x14ac:dyDescent="0.2">
      <c r="A321">
        <v>959.05</v>
      </c>
      <c r="B321">
        <v>1173.7089201877934</v>
      </c>
      <c r="C321">
        <v>1000</v>
      </c>
      <c r="D321">
        <v>3</v>
      </c>
      <c r="E321">
        <v>16.95</v>
      </c>
      <c r="F321">
        <v>125000</v>
      </c>
      <c r="G321">
        <v>0.50600000000000001</v>
      </c>
      <c r="H321">
        <v>1.53</v>
      </c>
      <c r="I321">
        <v>2.0499999999999998</v>
      </c>
      <c r="J321">
        <v>0.63700000000000001</v>
      </c>
    </row>
    <row r="322" spans="1:10" x14ac:dyDescent="0.2">
      <c r="A322">
        <v>962.29600000000005</v>
      </c>
      <c r="B322">
        <v>838.28152287809985</v>
      </c>
      <c r="C322">
        <v>800</v>
      </c>
      <c r="D322">
        <v>3</v>
      </c>
      <c r="E322">
        <v>16.704000000000001</v>
      </c>
      <c r="F322">
        <v>100000</v>
      </c>
      <c r="G322">
        <v>0.56699999999999995</v>
      </c>
      <c r="H322">
        <v>0.95</v>
      </c>
      <c r="I322">
        <v>2.2959999999999998</v>
      </c>
      <c r="J322">
        <v>0.502</v>
      </c>
    </row>
    <row r="323" spans="1:10" x14ac:dyDescent="0.2">
      <c r="A323">
        <v>965.66399999999999</v>
      </c>
      <c r="B323">
        <v>568.90012642225031</v>
      </c>
      <c r="C323">
        <v>600</v>
      </c>
      <c r="D323">
        <v>3</v>
      </c>
      <c r="E323">
        <v>16.335999999999999</v>
      </c>
      <c r="F323">
        <v>75000</v>
      </c>
      <c r="G323">
        <v>0.5</v>
      </c>
      <c r="H323">
        <v>0.70399999999999996</v>
      </c>
      <c r="I323">
        <v>2.6640000000000001</v>
      </c>
      <c r="J323">
        <v>0.86699999999999999</v>
      </c>
    </row>
    <row r="324" spans="1:10" x14ac:dyDescent="0.2">
      <c r="A324">
        <v>967.529</v>
      </c>
      <c r="B324">
        <v>576.92307692307691</v>
      </c>
      <c r="C324">
        <v>400</v>
      </c>
      <c r="D324">
        <v>3</v>
      </c>
      <c r="E324">
        <v>17.471</v>
      </c>
      <c r="F324">
        <v>50000</v>
      </c>
      <c r="G324">
        <v>0.55100000000000005</v>
      </c>
      <c r="H324">
        <v>0.33600000000000002</v>
      </c>
      <c r="I324">
        <v>1.5289999999999999</v>
      </c>
      <c r="J324">
        <v>0.30599999999999999</v>
      </c>
    </row>
    <row r="325" spans="1:10" x14ac:dyDescent="0.2">
      <c r="A325">
        <v>970.32100000000003</v>
      </c>
      <c r="B325">
        <v>653.95095367847409</v>
      </c>
      <c r="C325">
        <v>400</v>
      </c>
      <c r="D325">
        <v>3</v>
      </c>
      <c r="E325">
        <v>17.678999999999998</v>
      </c>
      <c r="F325">
        <v>50000</v>
      </c>
      <c r="G325">
        <v>0.51400000000000001</v>
      </c>
      <c r="H325">
        <v>1.4710000000000001</v>
      </c>
      <c r="I325">
        <v>1.321</v>
      </c>
      <c r="J325">
        <v>0.27800000000000002</v>
      </c>
    </row>
    <row r="326" spans="1:10" x14ac:dyDescent="0.2">
      <c r="A326">
        <v>973.85</v>
      </c>
      <c r="B326">
        <v>496.07275733774287</v>
      </c>
      <c r="C326">
        <v>400</v>
      </c>
      <c r="D326">
        <v>3</v>
      </c>
      <c r="E326">
        <v>17.149999999999999</v>
      </c>
      <c r="F326">
        <v>50000</v>
      </c>
      <c r="G326">
        <v>0.56899999999999995</v>
      </c>
      <c r="H326">
        <v>1.679</v>
      </c>
      <c r="I326">
        <v>1.85</v>
      </c>
      <c r="J326">
        <v>0.48599999999999999</v>
      </c>
    </row>
    <row r="327" spans="1:10" x14ac:dyDescent="0.2">
      <c r="A327">
        <v>976.15099999999995</v>
      </c>
      <c r="B327">
        <v>348.02784222737819</v>
      </c>
      <c r="C327">
        <v>200</v>
      </c>
      <c r="D327">
        <v>3</v>
      </c>
      <c r="E327">
        <v>17.849</v>
      </c>
      <c r="F327">
        <v>25000</v>
      </c>
      <c r="G327">
        <v>0.57299999999999995</v>
      </c>
      <c r="H327">
        <v>1.1499999999999999</v>
      </c>
      <c r="I327">
        <v>1.151</v>
      </c>
      <c r="J327">
        <v>0.15</v>
      </c>
    </row>
    <row r="328" spans="1:10" x14ac:dyDescent="0.2">
      <c r="A328">
        <v>979.38300000000004</v>
      </c>
      <c r="B328">
        <v>307.69230769230768</v>
      </c>
      <c r="C328">
        <v>200</v>
      </c>
      <c r="D328">
        <v>3</v>
      </c>
      <c r="E328">
        <v>17.617000000000001</v>
      </c>
      <c r="F328">
        <v>25000</v>
      </c>
      <c r="G328">
        <v>0.56699999999999995</v>
      </c>
      <c r="H328">
        <v>1.849</v>
      </c>
      <c r="I328">
        <v>1.383</v>
      </c>
      <c r="J328">
        <v>0.28499999999999998</v>
      </c>
    </row>
    <row r="329" spans="1:10" x14ac:dyDescent="0.2">
      <c r="A329">
        <v>985.00400000000002</v>
      </c>
      <c r="B329">
        <v>131.66556945358789</v>
      </c>
      <c r="C329">
        <v>200</v>
      </c>
      <c r="D329">
        <v>3</v>
      </c>
      <c r="E329">
        <v>14.996</v>
      </c>
      <c r="F329">
        <v>25000</v>
      </c>
      <c r="G329">
        <v>0.55300000000000005</v>
      </c>
      <c r="H329">
        <v>1.617</v>
      </c>
      <c r="I329">
        <v>4.0039999999999996</v>
      </c>
      <c r="J329">
        <v>0.84099999999999997</v>
      </c>
    </row>
    <row r="330" spans="1:10" x14ac:dyDescent="0.2">
      <c r="A330">
        <v>988.16300000000001</v>
      </c>
      <c r="B330">
        <v>160.81479496113641</v>
      </c>
      <c r="C330">
        <v>200</v>
      </c>
      <c r="D330">
        <v>3</v>
      </c>
      <c r="E330">
        <v>14.837</v>
      </c>
      <c r="F330">
        <v>25000</v>
      </c>
      <c r="G330">
        <v>0.57199999999999995</v>
      </c>
      <c r="H330">
        <v>0</v>
      </c>
      <c r="I330">
        <v>3.1589999999999998</v>
      </c>
      <c r="J330">
        <v>0.65500000000000003</v>
      </c>
    </row>
    <row r="331" spans="1:10" x14ac:dyDescent="0.2">
      <c r="A331">
        <v>989.51099999999997</v>
      </c>
      <c r="B331">
        <v>319.14893617021278</v>
      </c>
      <c r="C331">
        <v>200</v>
      </c>
      <c r="D331">
        <v>3</v>
      </c>
      <c r="E331">
        <v>16.489000000000001</v>
      </c>
      <c r="F331">
        <v>25000</v>
      </c>
      <c r="G331">
        <v>0.53200000000000003</v>
      </c>
      <c r="H331">
        <v>0</v>
      </c>
      <c r="I331">
        <v>1.3480000000000001</v>
      </c>
      <c r="J331">
        <v>0.22700000000000001</v>
      </c>
    </row>
    <row r="332" spans="1:10" x14ac:dyDescent="0.2">
      <c r="A332">
        <v>991.31799999999998</v>
      </c>
      <c r="B332">
        <v>320.34169781099843</v>
      </c>
      <c r="C332">
        <v>200</v>
      </c>
      <c r="D332">
        <v>3</v>
      </c>
      <c r="E332">
        <v>17.681999999999999</v>
      </c>
      <c r="F332">
        <v>25000</v>
      </c>
      <c r="G332">
        <v>0.55500000000000005</v>
      </c>
      <c r="H332">
        <v>0.48899999999999999</v>
      </c>
      <c r="I332">
        <v>1.3180000000000001</v>
      </c>
      <c r="J332">
        <v>0.30599999999999999</v>
      </c>
    </row>
    <row r="333" spans="1:10" x14ac:dyDescent="0.2">
      <c r="A333">
        <v>993.76</v>
      </c>
      <c r="B333">
        <v>449.77511244377808</v>
      </c>
      <c r="C333">
        <v>200</v>
      </c>
      <c r="D333">
        <v>3</v>
      </c>
      <c r="E333">
        <v>18.239999999999998</v>
      </c>
      <c r="F333">
        <v>25000</v>
      </c>
      <c r="G333">
        <v>0.57399999999999995</v>
      </c>
      <c r="H333">
        <v>1.6819999999999999</v>
      </c>
      <c r="I333">
        <v>0.76</v>
      </c>
      <c r="J333">
        <v>6.2E-2</v>
      </c>
    </row>
    <row r="334" spans="1:10" x14ac:dyDescent="0.2">
      <c r="A334">
        <v>996.67600000000004</v>
      </c>
      <c r="B334">
        <v>502.93378038558257</v>
      </c>
      <c r="C334">
        <v>200</v>
      </c>
      <c r="D334">
        <v>3</v>
      </c>
      <c r="E334">
        <v>18.324000000000002</v>
      </c>
      <c r="F334">
        <v>25000</v>
      </c>
      <c r="G334">
        <v>0.51700000000000002</v>
      </c>
      <c r="H334">
        <v>2.2400000000000002</v>
      </c>
      <c r="I334">
        <v>0.67600000000000005</v>
      </c>
      <c r="J334">
        <v>5.2999999999999999E-2</v>
      </c>
    </row>
    <row r="335" spans="1:10" x14ac:dyDescent="0.2">
      <c r="A335">
        <v>999.89700000000005</v>
      </c>
      <c r="B335">
        <v>847.45762711864404</v>
      </c>
      <c r="C335">
        <v>400</v>
      </c>
      <c r="D335">
        <v>3</v>
      </c>
      <c r="E335">
        <v>18.103000000000002</v>
      </c>
      <c r="F335">
        <v>50000</v>
      </c>
      <c r="G335">
        <v>0.51900000000000002</v>
      </c>
      <c r="H335">
        <v>2.3239999999999998</v>
      </c>
      <c r="I335">
        <v>0.89700000000000002</v>
      </c>
      <c r="J335">
        <v>0.126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D28" sqref="D28"/>
    </sheetView>
  </sheetViews>
  <sheetFormatPr baseColWidth="10" defaultColWidth="8.83203125" defaultRowHeight="15" x14ac:dyDescent="0.2"/>
  <cols>
    <col min="2" max="2" width="10" customWidth="1" collapsed="1"/>
  </cols>
  <sheetData>
    <row r="1" spans="1:10" ht="16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7</v>
      </c>
      <c r="G1" s="12" t="s">
        <v>5</v>
      </c>
      <c r="H1" s="12" t="s">
        <v>6</v>
      </c>
      <c r="I1" s="12" t="s">
        <v>9</v>
      </c>
      <c r="J1" s="12" t="s">
        <v>8</v>
      </c>
    </row>
    <row r="2" spans="1:10" x14ac:dyDescent="0.2">
      <c r="A2">
        <v>1.085</v>
      </c>
      <c r="B2">
        <v>1240.6947890818858</v>
      </c>
      <c r="C2">
        <v>1000</v>
      </c>
      <c r="D2">
        <v>2</v>
      </c>
      <c r="E2">
        <v>16.914999999999999</v>
      </c>
      <c r="F2">
        <v>125000</v>
      </c>
      <c r="G2">
        <v>0.52700000000000002</v>
      </c>
      <c r="H2">
        <v>0</v>
      </c>
      <c r="I2">
        <v>1.085</v>
      </c>
      <c r="J2">
        <v>0.27900000000000003</v>
      </c>
    </row>
    <row r="3" spans="1:10" x14ac:dyDescent="0.2">
      <c r="A3">
        <v>2.9649999999999999</v>
      </c>
      <c r="B3">
        <v>1061.0079575596817</v>
      </c>
      <c r="C3">
        <v>800</v>
      </c>
      <c r="D3">
        <v>2</v>
      </c>
      <c r="E3">
        <v>17.035</v>
      </c>
      <c r="F3">
        <v>100000</v>
      </c>
      <c r="G3">
        <v>0.54300000000000004</v>
      </c>
      <c r="H3">
        <v>0.91500000000000004</v>
      </c>
      <c r="I3">
        <v>0.96499999999999997</v>
      </c>
      <c r="J3">
        <v>0.21099999999999999</v>
      </c>
    </row>
    <row r="4" spans="1:10" x14ac:dyDescent="0.2">
      <c r="A4">
        <v>5.0640000000000001</v>
      </c>
      <c r="B4">
        <v>1003.1347962382445</v>
      </c>
      <c r="C4">
        <v>800</v>
      </c>
      <c r="D4">
        <v>2</v>
      </c>
      <c r="E4">
        <v>16.936</v>
      </c>
      <c r="F4">
        <v>100000</v>
      </c>
      <c r="G4">
        <v>0.53100000000000003</v>
      </c>
      <c r="H4">
        <v>1.0349999999999999</v>
      </c>
      <c r="I4">
        <v>1.0640000000000001</v>
      </c>
      <c r="J4">
        <v>0.255</v>
      </c>
    </row>
    <row r="5" spans="1:10" x14ac:dyDescent="0.2">
      <c r="A5">
        <v>6.9820000000000002</v>
      </c>
      <c r="B5">
        <v>1028.2776349614396</v>
      </c>
      <c r="C5">
        <v>800</v>
      </c>
      <c r="D5">
        <v>2</v>
      </c>
      <c r="E5">
        <v>17.018000000000001</v>
      </c>
      <c r="F5">
        <v>100000</v>
      </c>
      <c r="G5">
        <v>0.57399999999999995</v>
      </c>
      <c r="H5">
        <v>0.93600000000000005</v>
      </c>
      <c r="I5">
        <v>0.98199999999999998</v>
      </c>
      <c r="J5">
        <v>0.20399999999999999</v>
      </c>
    </row>
    <row r="6" spans="1:10" x14ac:dyDescent="0.2">
      <c r="A6">
        <v>8.9410000000000007</v>
      </c>
      <c r="B6">
        <v>1092.8961748633881</v>
      </c>
      <c r="C6">
        <v>800</v>
      </c>
      <c r="D6">
        <v>2</v>
      </c>
      <c r="E6">
        <v>17.059000000000001</v>
      </c>
      <c r="F6">
        <v>100000</v>
      </c>
      <c r="G6">
        <v>0.52300000000000002</v>
      </c>
      <c r="H6">
        <v>1.018</v>
      </c>
      <c r="I6">
        <v>0.94099999999999995</v>
      </c>
      <c r="J6">
        <v>0.20899999999999999</v>
      </c>
    </row>
    <row r="7" spans="1:10" x14ac:dyDescent="0.2">
      <c r="A7">
        <v>10.936</v>
      </c>
      <c r="B7">
        <v>1092.8961748633881</v>
      </c>
      <c r="C7">
        <v>800</v>
      </c>
      <c r="D7">
        <v>2</v>
      </c>
      <c r="E7">
        <v>17.064</v>
      </c>
      <c r="F7">
        <v>100000</v>
      </c>
      <c r="G7">
        <v>0.52800000000000002</v>
      </c>
      <c r="H7">
        <v>1.0589999999999999</v>
      </c>
      <c r="I7">
        <v>0.93600000000000005</v>
      </c>
      <c r="J7">
        <v>0.20399999999999999</v>
      </c>
    </row>
    <row r="8" spans="1:10" x14ac:dyDescent="0.2">
      <c r="A8">
        <v>12.994</v>
      </c>
      <c r="B8">
        <v>1021.7113665389528</v>
      </c>
      <c r="C8">
        <v>800</v>
      </c>
      <c r="D8">
        <v>2</v>
      </c>
      <c r="E8">
        <v>17.006</v>
      </c>
      <c r="F8">
        <v>100000</v>
      </c>
      <c r="G8">
        <v>0.57199999999999995</v>
      </c>
      <c r="H8">
        <v>1.0640000000000001</v>
      </c>
      <c r="I8">
        <v>0.99399999999999999</v>
      </c>
      <c r="J8">
        <v>0.21099999999999999</v>
      </c>
    </row>
    <row r="9" spans="1:10" x14ac:dyDescent="0.2">
      <c r="A9">
        <v>14.941000000000001</v>
      </c>
      <c r="B9">
        <v>1085.4816824966078</v>
      </c>
      <c r="C9">
        <v>800</v>
      </c>
      <c r="D9">
        <v>2</v>
      </c>
      <c r="E9">
        <v>17.059000000000001</v>
      </c>
      <c r="F9">
        <v>100000</v>
      </c>
      <c r="G9">
        <v>0.53300000000000003</v>
      </c>
      <c r="H9">
        <v>1.006</v>
      </c>
      <c r="I9">
        <v>0.94099999999999995</v>
      </c>
      <c r="J9">
        <v>0.20399999999999999</v>
      </c>
    </row>
    <row r="10" spans="1:10" x14ac:dyDescent="0.2">
      <c r="A10">
        <v>16.966000000000001</v>
      </c>
      <c r="B10">
        <v>1052.6315789473683</v>
      </c>
      <c r="C10">
        <v>800</v>
      </c>
      <c r="D10">
        <v>2</v>
      </c>
      <c r="E10">
        <v>17.033999999999999</v>
      </c>
      <c r="F10">
        <v>100000</v>
      </c>
      <c r="G10">
        <v>0.55400000000000005</v>
      </c>
      <c r="H10">
        <v>1.0589999999999999</v>
      </c>
      <c r="I10">
        <v>0.96599999999999997</v>
      </c>
      <c r="J10">
        <v>0.20599999999999999</v>
      </c>
    </row>
    <row r="11" spans="1:10" x14ac:dyDescent="0.2">
      <c r="A11">
        <v>18.978000000000002</v>
      </c>
      <c r="B11">
        <v>1037.6134889753566</v>
      </c>
      <c r="C11">
        <v>800</v>
      </c>
      <c r="D11">
        <v>2</v>
      </c>
      <c r="E11">
        <v>17.021999999999998</v>
      </c>
      <c r="F11">
        <v>100000</v>
      </c>
      <c r="G11">
        <v>0.56399999999999995</v>
      </c>
      <c r="H11">
        <v>1.034</v>
      </c>
      <c r="I11">
        <v>0.97799999999999998</v>
      </c>
      <c r="J11">
        <v>0.20699999999999999</v>
      </c>
    </row>
    <row r="12" spans="1:10" x14ac:dyDescent="0.2">
      <c r="A12">
        <v>20.951000000000001</v>
      </c>
      <c r="B12">
        <v>1072.3860589812332</v>
      </c>
      <c r="C12">
        <v>800</v>
      </c>
      <c r="D12">
        <v>2</v>
      </c>
      <c r="E12">
        <v>17.048999999999999</v>
      </c>
      <c r="F12">
        <v>100000</v>
      </c>
      <c r="G12">
        <v>0.54100000000000004</v>
      </c>
      <c r="H12">
        <v>1.022</v>
      </c>
      <c r="I12">
        <v>0.95099999999999996</v>
      </c>
      <c r="J12">
        <v>0.20499999999999999</v>
      </c>
    </row>
    <row r="13" spans="1:10" x14ac:dyDescent="0.2">
      <c r="A13">
        <v>22.925999999999998</v>
      </c>
      <c r="B13">
        <v>1111.1111111111111</v>
      </c>
      <c r="C13">
        <v>800</v>
      </c>
      <c r="D13">
        <v>2</v>
      </c>
      <c r="E13">
        <v>17.074000000000002</v>
      </c>
      <c r="F13">
        <v>100000</v>
      </c>
      <c r="G13">
        <v>0.51400000000000001</v>
      </c>
      <c r="H13">
        <v>1.0489999999999999</v>
      </c>
      <c r="I13">
        <v>0.92600000000000005</v>
      </c>
      <c r="J13">
        <v>0.20599999999999999</v>
      </c>
    </row>
    <row r="14" spans="1:10" x14ac:dyDescent="0.2">
      <c r="A14">
        <v>24.923999999999999</v>
      </c>
      <c r="B14">
        <v>1122.0196353436186</v>
      </c>
      <c r="C14">
        <v>800</v>
      </c>
      <c r="D14">
        <v>2</v>
      </c>
      <c r="E14">
        <v>17.076000000000001</v>
      </c>
      <c r="F14">
        <v>100000</v>
      </c>
      <c r="G14">
        <v>0.502</v>
      </c>
      <c r="H14">
        <v>1.0740000000000001</v>
      </c>
      <c r="I14">
        <v>0.92400000000000004</v>
      </c>
      <c r="J14">
        <v>0.21099999999999999</v>
      </c>
    </row>
    <row r="15" spans="1:10" x14ac:dyDescent="0.2">
      <c r="A15">
        <v>26.91</v>
      </c>
      <c r="B15">
        <v>1134.7517730496454</v>
      </c>
      <c r="C15">
        <v>800</v>
      </c>
      <c r="D15">
        <v>2</v>
      </c>
      <c r="E15">
        <v>17.09</v>
      </c>
      <c r="F15">
        <v>100000</v>
      </c>
      <c r="G15">
        <v>0.5</v>
      </c>
      <c r="H15">
        <v>1.0760000000000001</v>
      </c>
      <c r="I15">
        <v>0.91</v>
      </c>
      <c r="J15">
        <v>0.20499999999999999</v>
      </c>
    </row>
    <row r="16" spans="1:10" x14ac:dyDescent="0.2">
      <c r="A16">
        <v>29.103999999999999</v>
      </c>
      <c r="B16">
        <v>957.5104727707959</v>
      </c>
      <c r="C16">
        <v>800</v>
      </c>
      <c r="D16">
        <v>2</v>
      </c>
      <c r="E16">
        <v>16.896000000000001</v>
      </c>
      <c r="F16">
        <v>100000</v>
      </c>
      <c r="G16">
        <v>0.56699999999999995</v>
      </c>
      <c r="H16">
        <v>1.0900000000000001</v>
      </c>
      <c r="I16">
        <v>1.1040000000000001</v>
      </c>
      <c r="J16">
        <v>0.27400000000000002</v>
      </c>
    </row>
    <row r="17" spans="1:10" x14ac:dyDescent="0.2">
      <c r="A17">
        <v>31.003</v>
      </c>
      <c r="B17">
        <v>763.35877862595419</v>
      </c>
      <c r="C17">
        <v>600</v>
      </c>
      <c r="D17">
        <v>2</v>
      </c>
      <c r="E17">
        <v>16.997</v>
      </c>
      <c r="F17">
        <v>75000</v>
      </c>
      <c r="G17">
        <v>0.56899999999999995</v>
      </c>
      <c r="H17">
        <v>0.89600000000000002</v>
      </c>
      <c r="I17">
        <v>1.0029999999999999</v>
      </c>
      <c r="J17">
        <v>0.217</v>
      </c>
    </row>
    <row r="18" spans="1:10" x14ac:dyDescent="0.2">
      <c r="A18">
        <v>32.951000000000001</v>
      </c>
      <c r="B18">
        <v>791.55672823218993</v>
      </c>
      <c r="C18">
        <v>600</v>
      </c>
      <c r="D18">
        <v>2</v>
      </c>
      <c r="E18">
        <v>17.048999999999999</v>
      </c>
      <c r="F18">
        <v>75000</v>
      </c>
      <c r="G18">
        <v>0.56499999999999995</v>
      </c>
      <c r="H18">
        <v>0.997</v>
      </c>
      <c r="I18">
        <v>0.95099999999999996</v>
      </c>
      <c r="J18">
        <v>0.193</v>
      </c>
    </row>
    <row r="19" spans="1:10" x14ac:dyDescent="0.2">
      <c r="A19">
        <v>34.936999999999998</v>
      </c>
      <c r="B19">
        <v>795.75596816976122</v>
      </c>
      <c r="C19">
        <v>600</v>
      </c>
      <c r="D19">
        <v>2</v>
      </c>
      <c r="E19">
        <v>17.062999999999999</v>
      </c>
      <c r="F19">
        <v>75000</v>
      </c>
      <c r="G19">
        <v>0.57099999999999995</v>
      </c>
      <c r="H19">
        <v>1.0489999999999999</v>
      </c>
      <c r="I19">
        <v>0.93700000000000006</v>
      </c>
      <c r="J19">
        <v>0.183</v>
      </c>
    </row>
    <row r="20" spans="1:10" x14ac:dyDescent="0.2">
      <c r="A20">
        <v>36.820999999999998</v>
      </c>
      <c r="B20">
        <v>906.34441087613288</v>
      </c>
      <c r="C20">
        <v>600</v>
      </c>
      <c r="D20">
        <v>2</v>
      </c>
      <c r="E20">
        <v>17.178999999999998</v>
      </c>
      <c r="F20">
        <v>75000</v>
      </c>
      <c r="G20">
        <v>0.503</v>
      </c>
      <c r="H20">
        <v>1.0629999999999999</v>
      </c>
      <c r="I20">
        <v>0.82099999999999995</v>
      </c>
      <c r="J20">
        <v>0.159</v>
      </c>
    </row>
    <row r="21" spans="1:10" x14ac:dyDescent="0.2">
      <c r="A21">
        <v>38.866999999999997</v>
      </c>
      <c r="B21">
        <v>849.85835694050991</v>
      </c>
      <c r="C21">
        <v>600</v>
      </c>
      <c r="D21">
        <v>2</v>
      </c>
      <c r="E21">
        <v>17.132999999999999</v>
      </c>
      <c r="F21">
        <v>75000</v>
      </c>
      <c r="G21">
        <v>0.54500000000000004</v>
      </c>
      <c r="H21">
        <v>1.179</v>
      </c>
      <c r="I21">
        <v>0.86699999999999999</v>
      </c>
      <c r="J21">
        <v>0.161</v>
      </c>
    </row>
    <row r="22" spans="1:10" x14ac:dyDescent="0.2">
      <c r="A22">
        <v>40.874000000000002</v>
      </c>
      <c r="B22">
        <v>832.17753120665748</v>
      </c>
      <c r="C22">
        <v>600</v>
      </c>
      <c r="D22">
        <v>2</v>
      </c>
      <c r="E22">
        <v>17.126000000000001</v>
      </c>
      <c r="F22">
        <v>75000</v>
      </c>
      <c r="G22">
        <v>0.56799999999999995</v>
      </c>
      <c r="H22">
        <v>1.133</v>
      </c>
      <c r="I22">
        <v>0.874</v>
      </c>
      <c r="J22">
        <v>0.153</v>
      </c>
    </row>
    <row r="23" spans="1:10" x14ac:dyDescent="0.2">
      <c r="A23">
        <v>42.822000000000003</v>
      </c>
      <c r="B23">
        <v>898.20359281437129</v>
      </c>
      <c r="C23">
        <v>600</v>
      </c>
      <c r="D23">
        <v>2</v>
      </c>
      <c r="E23">
        <v>17.178000000000001</v>
      </c>
      <c r="F23">
        <v>75000</v>
      </c>
      <c r="G23">
        <v>0.51400000000000001</v>
      </c>
      <c r="H23">
        <v>1.1259999999999999</v>
      </c>
      <c r="I23">
        <v>0.82199999999999995</v>
      </c>
      <c r="J23">
        <v>0.154</v>
      </c>
    </row>
    <row r="24" spans="1:10" x14ac:dyDescent="0.2">
      <c r="A24">
        <v>44.826999999999998</v>
      </c>
      <c r="B24">
        <v>894.18777943368104</v>
      </c>
      <c r="C24">
        <v>600</v>
      </c>
      <c r="D24">
        <v>2</v>
      </c>
      <c r="E24">
        <v>17.172999999999998</v>
      </c>
      <c r="F24">
        <v>75000</v>
      </c>
      <c r="G24">
        <v>0.51500000000000001</v>
      </c>
      <c r="H24">
        <v>1.1779999999999999</v>
      </c>
      <c r="I24">
        <v>0.82699999999999996</v>
      </c>
      <c r="J24">
        <v>0.156</v>
      </c>
    </row>
    <row r="25" spans="1:10" x14ac:dyDescent="0.2">
      <c r="A25">
        <v>46.877000000000002</v>
      </c>
      <c r="B25">
        <v>829.87551867219918</v>
      </c>
      <c r="C25">
        <v>600</v>
      </c>
      <c r="D25">
        <v>2</v>
      </c>
      <c r="E25">
        <v>17.123000000000001</v>
      </c>
      <c r="F25">
        <v>75000</v>
      </c>
      <c r="G25">
        <v>0.56899999999999995</v>
      </c>
      <c r="H25">
        <v>1.173</v>
      </c>
      <c r="I25">
        <v>0.877</v>
      </c>
      <c r="J25">
        <v>0.154</v>
      </c>
    </row>
    <row r="26" spans="1:10" x14ac:dyDescent="0.2">
      <c r="A26">
        <v>48.837000000000003</v>
      </c>
      <c r="B26">
        <v>878.47730600292823</v>
      </c>
      <c r="C26">
        <v>600</v>
      </c>
      <c r="D26">
        <v>2</v>
      </c>
      <c r="E26">
        <v>17.163</v>
      </c>
      <c r="F26">
        <v>75000</v>
      </c>
      <c r="G26">
        <v>0.52900000000000003</v>
      </c>
      <c r="H26">
        <v>1.123</v>
      </c>
      <c r="I26">
        <v>0.83699999999999997</v>
      </c>
      <c r="J26">
        <v>0.154</v>
      </c>
    </row>
    <row r="27" spans="1:10" x14ac:dyDescent="0.2">
      <c r="A27">
        <v>50.884</v>
      </c>
      <c r="B27">
        <v>829.87551867219918</v>
      </c>
      <c r="C27">
        <v>600</v>
      </c>
      <c r="D27">
        <v>2</v>
      </c>
      <c r="E27">
        <v>17.116</v>
      </c>
      <c r="F27">
        <v>75000</v>
      </c>
      <c r="G27">
        <v>0.56200000000000006</v>
      </c>
      <c r="H27">
        <v>1.163</v>
      </c>
      <c r="I27">
        <v>0.88400000000000001</v>
      </c>
      <c r="J27">
        <v>0.161</v>
      </c>
    </row>
    <row r="28" spans="1:10" x14ac:dyDescent="0.2">
      <c r="A28">
        <v>52.85</v>
      </c>
      <c r="B28">
        <v>857.14285714285711</v>
      </c>
      <c r="C28">
        <v>600</v>
      </c>
      <c r="D28">
        <v>2</v>
      </c>
      <c r="E28">
        <v>17.149999999999999</v>
      </c>
      <c r="F28">
        <v>75000</v>
      </c>
      <c r="G28">
        <v>0.55000000000000004</v>
      </c>
      <c r="H28">
        <v>1.1160000000000001</v>
      </c>
      <c r="I28">
        <v>0.85</v>
      </c>
      <c r="J28">
        <v>0.15</v>
      </c>
    </row>
    <row r="29" spans="1:10" x14ac:dyDescent="0.2">
      <c r="A29">
        <v>54.835000000000001</v>
      </c>
      <c r="B29">
        <v>883.65243004418267</v>
      </c>
      <c r="C29">
        <v>600</v>
      </c>
      <c r="D29">
        <v>2</v>
      </c>
      <c r="E29">
        <v>17.164999999999999</v>
      </c>
      <c r="F29">
        <v>75000</v>
      </c>
      <c r="G29">
        <v>0.52300000000000002</v>
      </c>
      <c r="H29">
        <v>1.1499999999999999</v>
      </c>
      <c r="I29">
        <v>0.83499999999999996</v>
      </c>
      <c r="J29">
        <v>0.156</v>
      </c>
    </row>
    <row r="30" spans="1:10" x14ac:dyDescent="0.2">
      <c r="A30">
        <v>56.878</v>
      </c>
      <c r="B30">
        <v>829.87551867219918</v>
      </c>
      <c r="C30">
        <v>600</v>
      </c>
      <c r="D30">
        <v>2</v>
      </c>
      <c r="E30">
        <v>17.122</v>
      </c>
      <c r="F30">
        <v>75000</v>
      </c>
      <c r="G30">
        <v>0.56799999999999995</v>
      </c>
      <c r="H30">
        <v>1.165</v>
      </c>
      <c r="I30">
        <v>0.878</v>
      </c>
      <c r="J30">
        <v>0.155</v>
      </c>
    </row>
    <row r="31" spans="1:10" x14ac:dyDescent="0.2">
      <c r="A31">
        <v>58.853999999999999</v>
      </c>
      <c r="B31">
        <v>858.36909871244632</v>
      </c>
      <c r="C31">
        <v>600</v>
      </c>
      <c r="D31">
        <v>2</v>
      </c>
      <c r="E31">
        <v>17.146000000000001</v>
      </c>
      <c r="F31">
        <v>75000</v>
      </c>
      <c r="G31">
        <v>0.54400000000000004</v>
      </c>
      <c r="H31">
        <v>1.1220000000000001</v>
      </c>
      <c r="I31">
        <v>0.85399999999999998</v>
      </c>
      <c r="J31">
        <v>0.155</v>
      </c>
    </row>
    <row r="32" spans="1:10" x14ac:dyDescent="0.2">
      <c r="A32">
        <v>60.832999999999998</v>
      </c>
      <c r="B32">
        <v>879.76539589442814</v>
      </c>
      <c r="C32">
        <v>600</v>
      </c>
      <c r="D32">
        <v>2</v>
      </c>
      <c r="E32">
        <v>17.167000000000002</v>
      </c>
      <c r="F32">
        <v>75000</v>
      </c>
      <c r="G32">
        <v>0.53100000000000003</v>
      </c>
      <c r="H32">
        <v>1.1459999999999999</v>
      </c>
      <c r="I32">
        <v>0.83299999999999996</v>
      </c>
      <c r="J32">
        <v>0.151</v>
      </c>
    </row>
    <row r="33" spans="1:10" x14ac:dyDescent="0.2">
      <c r="A33">
        <v>62.823999999999998</v>
      </c>
      <c r="B33">
        <v>902.25563909774439</v>
      </c>
      <c r="C33">
        <v>600</v>
      </c>
      <c r="D33">
        <v>2</v>
      </c>
      <c r="E33">
        <v>17.175999999999998</v>
      </c>
      <c r="F33">
        <v>75000</v>
      </c>
      <c r="G33">
        <v>0.50600000000000001</v>
      </c>
      <c r="H33">
        <v>1.167</v>
      </c>
      <c r="I33">
        <v>0.82399999999999995</v>
      </c>
      <c r="J33">
        <v>0.159</v>
      </c>
    </row>
    <row r="34" spans="1:10" x14ac:dyDescent="0.2">
      <c r="A34">
        <v>64.908000000000001</v>
      </c>
      <c r="B34">
        <v>846.26234132581101</v>
      </c>
      <c r="C34">
        <v>600</v>
      </c>
      <c r="D34">
        <v>2</v>
      </c>
      <c r="E34">
        <v>17.091999999999999</v>
      </c>
      <c r="F34">
        <v>75000</v>
      </c>
      <c r="G34">
        <v>0.51</v>
      </c>
      <c r="H34">
        <v>1.1759999999999999</v>
      </c>
      <c r="I34">
        <v>0.90800000000000003</v>
      </c>
      <c r="J34">
        <v>0.19900000000000001</v>
      </c>
    </row>
    <row r="35" spans="1:10" x14ac:dyDescent="0.2">
      <c r="A35">
        <v>66.972999999999999</v>
      </c>
      <c r="B35">
        <v>784.31372549019613</v>
      </c>
      <c r="C35">
        <v>600</v>
      </c>
      <c r="D35">
        <v>2</v>
      </c>
      <c r="E35">
        <v>17.027000000000001</v>
      </c>
      <c r="F35">
        <v>75000</v>
      </c>
      <c r="G35">
        <v>0.55700000000000005</v>
      </c>
      <c r="H35">
        <v>1.0920000000000001</v>
      </c>
      <c r="I35">
        <v>0.97299999999999998</v>
      </c>
      <c r="J35">
        <v>0.20799999999999999</v>
      </c>
    </row>
    <row r="36" spans="1:10" x14ac:dyDescent="0.2">
      <c r="A36">
        <v>68.944000000000003</v>
      </c>
      <c r="B36">
        <v>826.44628099173553</v>
      </c>
      <c r="C36">
        <v>600</v>
      </c>
      <c r="D36">
        <v>2</v>
      </c>
      <c r="E36">
        <v>17.056000000000001</v>
      </c>
      <c r="F36">
        <v>75000</v>
      </c>
      <c r="G36">
        <v>0.50800000000000001</v>
      </c>
      <c r="H36">
        <v>1.0269999999999999</v>
      </c>
      <c r="I36">
        <v>0.94399999999999995</v>
      </c>
      <c r="J36">
        <v>0.218</v>
      </c>
    </row>
    <row r="37" spans="1:10" x14ac:dyDescent="0.2">
      <c r="A37">
        <v>71.016000000000005</v>
      </c>
      <c r="B37">
        <v>778.71512005191437</v>
      </c>
      <c r="C37">
        <v>600</v>
      </c>
      <c r="D37">
        <v>2</v>
      </c>
      <c r="E37">
        <v>16.984000000000002</v>
      </c>
      <c r="F37">
        <v>75000</v>
      </c>
      <c r="G37">
        <v>0.52500000000000002</v>
      </c>
      <c r="H37">
        <v>1.056</v>
      </c>
      <c r="I37">
        <v>1.016</v>
      </c>
      <c r="J37">
        <v>0.245</v>
      </c>
    </row>
    <row r="38" spans="1:10" x14ac:dyDescent="0.2">
      <c r="A38">
        <v>73.063999999999993</v>
      </c>
      <c r="B38">
        <v>736.64825046040517</v>
      </c>
      <c r="C38">
        <v>600</v>
      </c>
      <c r="D38">
        <v>2</v>
      </c>
      <c r="E38">
        <v>16.936</v>
      </c>
      <c r="F38">
        <v>75000</v>
      </c>
      <c r="G38">
        <v>0.56499999999999995</v>
      </c>
      <c r="H38">
        <v>0.98399999999999999</v>
      </c>
      <c r="I38">
        <v>1.0640000000000001</v>
      </c>
      <c r="J38">
        <v>0.249</v>
      </c>
    </row>
    <row r="39" spans="1:10" x14ac:dyDescent="0.2">
      <c r="A39">
        <v>74.867999999999995</v>
      </c>
      <c r="B39">
        <v>581.39534883720933</v>
      </c>
      <c r="C39">
        <v>400</v>
      </c>
      <c r="D39">
        <v>2</v>
      </c>
      <c r="E39">
        <v>17.132000000000001</v>
      </c>
      <c r="F39">
        <v>50000</v>
      </c>
      <c r="G39">
        <v>0.50800000000000001</v>
      </c>
      <c r="H39">
        <v>0.93600000000000005</v>
      </c>
      <c r="I39">
        <v>0.86799999999999999</v>
      </c>
      <c r="J39">
        <v>0.18</v>
      </c>
    </row>
    <row r="40" spans="1:10" x14ac:dyDescent="0.2">
      <c r="A40">
        <v>76.884</v>
      </c>
      <c r="B40">
        <v>578.03468208092488</v>
      </c>
      <c r="C40">
        <v>400</v>
      </c>
      <c r="D40">
        <v>2</v>
      </c>
      <c r="E40">
        <v>17.116</v>
      </c>
      <c r="F40">
        <v>50000</v>
      </c>
      <c r="G40">
        <v>0.5</v>
      </c>
      <c r="H40">
        <v>1.1319999999999999</v>
      </c>
      <c r="I40">
        <v>0.88400000000000001</v>
      </c>
      <c r="J40">
        <v>0.192</v>
      </c>
    </row>
    <row r="41" spans="1:10" x14ac:dyDescent="0.2">
      <c r="A41">
        <v>78.885000000000005</v>
      </c>
      <c r="B41">
        <v>576.36887608069162</v>
      </c>
      <c r="C41">
        <v>400</v>
      </c>
      <c r="D41">
        <v>2</v>
      </c>
      <c r="E41">
        <v>17.114999999999998</v>
      </c>
      <c r="F41">
        <v>50000</v>
      </c>
      <c r="G41">
        <v>0.503</v>
      </c>
      <c r="H41">
        <v>1.1160000000000001</v>
      </c>
      <c r="I41">
        <v>0.88500000000000001</v>
      </c>
      <c r="J41">
        <v>0.191</v>
      </c>
    </row>
    <row r="42" spans="1:10" x14ac:dyDescent="0.2">
      <c r="A42">
        <v>80.843000000000004</v>
      </c>
      <c r="B42">
        <v>564.9717514124294</v>
      </c>
      <c r="C42">
        <v>400</v>
      </c>
      <c r="D42">
        <v>2</v>
      </c>
      <c r="E42">
        <v>17.157</v>
      </c>
      <c r="F42">
        <v>50000</v>
      </c>
      <c r="G42">
        <v>0.57299999999999995</v>
      </c>
      <c r="H42">
        <v>1.115</v>
      </c>
      <c r="I42">
        <v>0.84299999999999997</v>
      </c>
      <c r="J42">
        <v>0.13500000000000001</v>
      </c>
    </row>
    <row r="43" spans="1:10" x14ac:dyDescent="0.2">
      <c r="A43">
        <v>82.846000000000004</v>
      </c>
      <c r="B43">
        <v>579.71014492753625</v>
      </c>
      <c r="C43">
        <v>400</v>
      </c>
      <c r="D43">
        <v>2</v>
      </c>
      <c r="E43">
        <v>17.154</v>
      </c>
      <c r="F43">
        <v>50000</v>
      </c>
      <c r="G43">
        <v>0.53400000000000003</v>
      </c>
      <c r="H43">
        <v>1.157</v>
      </c>
      <c r="I43">
        <v>0.84599999999999997</v>
      </c>
      <c r="J43">
        <v>0.156</v>
      </c>
    </row>
    <row r="44" spans="1:10" x14ac:dyDescent="0.2">
      <c r="A44">
        <v>84.757999999999996</v>
      </c>
      <c r="B44">
        <v>634.92063492063494</v>
      </c>
      <c r="C44">
        <v>400</v>
      </c>
      <c r="D44">
        <v>2</v>
      </c>
      <c r="E44">
        <v>17.242000000000001</v>
      </c>
      <c r="F44">
        <v>50000</v>
      </c>
      <c r="G44">
        <v>0.502</v>
      </c>
      <c r="H44">
        <v>1.1539999999999999</v>
      </c>
      <c r="I44">
        <v>0.75800000000000001</v>
      </c>
      <c r="J44">
        <v>0.128</v>
      </c>
    </row>
    <row r="45" spans="1:10" x14ac:dyDescent="0.2">
      <c r="A45">
        <v>86.879000000000005</v>
      </c>
      <c r="B45">
        <v>578.87120115774235</v>
      </c>
      <c r="C45">
        <v>400</v>
      </c>
      <c r="D45">
        <v>2</v>
      </c>
      <c r="E45">
        <v>17.120999999999999</v>
      </c>
      <c r="F45">
        <v>50000</v>
      </c>
      <c r="G45">
        <v>0.503</v>
      </c>
      <c r="H45">
        <v>1.242</v>
      </c>
      <c r="I45">
        <v>0.879</v>
      </c>
      <c r="J45">
        <v>0.188</v>
      </c>
    </row>
    <row r="46" spans="1:10" x14ac:dyDescent="0.2">
      <c r="A46">
        <v>89.433000000000007</v>
      </c>
      <c r="B46">
        <v>406.09137055837562</v>
      </c>
      <c r="C46">
        <v>400</v>
      </c>
      <c r="D46">
        <v>2</v>
      </c>
      <c r="E46">
        <v>16.567</v>
      </c>
      <c r="F46">
        <v>50000</v>
      </c>
      <c r="G46">
        <v>0.53700000000000003</v>
      </c>
      <c r="H46">
        <v>1.121</v>
      </c>
      <c r="I46">
        <v>1.4330000000000001</v>
      </c>
      <c r="J46">
        <v>0.52300000000000002</v>
      </c>
    </row>
    <row r="47" spans="1:10" x14ac:dyDescent="0.2">
      <c r="A47">
        <v>91.278000000000006</v>
      </c>
      <c r="B47">
        <v>222.0988339811216</v>
      </c>
      <c r="C47">
        <v>200</v>
      </c>
      <c r="D47">
        <v>2</v>
      </c>
      <c r="E47">
        <v>16.722000000000001</v>
      </c>
      <c r="F47">
        <v>25000</v>
      </c>
      <c r="G47">
        <v>0.52300000000000002</v>
      </c>
      <c r="H47">
        <v>0.56699999999999995</v>
      </c>
      <c r="I47">
        <v>1.278</v>
      </c>
      <c r="J47">
        <v>0.39300000000000002</v>
      </c>
    </row>
    <row r="48" spans="1:10" x14ac:dyDescent="0.2">
      <c r="A48">
        <v>93.156999999999996</v>
      </c>
      <c r="B48">
        <v>238.80597014925374</v>
      </c>
      <c r="C48">
        <v>200</v>
      </c>
      <c r="D48">
        <v>2</v>
      </c>
      <c r="E48">
        <v>16.843</v>
      </c>
      <c r="F48">
        <v>25000</v>
      </c>
      <c r="G48">
        <v>0.51800000000000002</v>
      </c>
      <c r="H48">
        <v>0.72199999999999998</v>
      </c>
      <c r="I48">
        <v>1.157</v>
      </c>
      <c r="J48">
        <v>0.34799999999999998</v>
      </c>
    </row>
    <row r="49" spans="1:10" x14ac:dyDescent="0.2">
      <c r="A49">
        <v>96.022999999999996</v>
      </c>
      <c r="B49">
        <v>155.8846453624318</v>
      </c>
      <c r="C49">
        <v>200</v>
      </c>
      <c r="D49">
        <v>2</v>
      </c>
      <c r="E49">
        <v>15.977</v>
      </c>
      <c r="F49">
        <v>25000</v>
      </c>
      <c r="G49">
        <v>0.54300000000000004</v>
      </c>
      <c r="H49">
        <v>0.84299999999999997</v>
      </c>
      <c r="I49">
        <v>2.0230000000000001</v>
      </c>
      <c r="J49">
        <v>0.66100000000000003</v>
      </c>
    </row>
    <row r="50" spans="1:10" x14ac:dyDescent="0.2">
      <c r="A50">
        <v>98.224999999999994</v>
      </c>
      <c r="B50">
        <v>145.61339643247177</v>
      </c>
      <c r="C50">
        <v>200</v>
      </c>
      <c r="D50">
        <v>2</v>
      </c>
      <c r="E50">
        <v>15.775</v>
      </c>
      <c r="F50">
        <v>25000</v>
      </c>
      <c r="G50">
        <v>0.54500000000000004</v>
      </c>
      <c r="H50">
        <v>0</v>
      </c>
      <c r="I50">
        <v>2.202</v>
      </c>
      <c r="J50">
        <v>0.72499999999999998</v>
      </c>
    </row>
    <row r="51" spans="1:10" x14ac:dyDescent="0.2">
      <c r="A51">
        <v>99.564999999999998</v>
      </c>
      <c r="B51">
        <v>215.63342318059298</v>
      </c>
      <c r="C51">
        <v>200</v>
      </c>
      <c r="D51">
        <v>2</v>
      </c>
      <c r="E51">
        <v>16.434999999999999</v>
      </c>
      <c r="F51">
        <v>25000</v>
      </c>
      <c r="G51">
        <v>0.51500000000000001</v>
      </c>
      <c r="H51">
        <v>0</v>
      </c>
      <c r="I51">
        <v>1.34</v>
      </c>
      <c r="J51">
        <v>0.38600000000000001</v>
      </c>
    </row>
    <row r="52" spans="1:10" x14ac:dyDescent="0.2">
      <c r="A52">
        <v>100.87</v>
      </c>
      <c r="B52">
        <v>278.55153203342616</v>
      </c>
      <c r="C52">
        <v>200</v>
      </c>
      <c r="D52">
        <v>2</v>
      </c>
      <c r="E52">
        <v>17.13</v>
      </c>
      <c r="F52">
        <v>25000</v>
      </c>
      <c r="G52">
        <v>0.56599999999999995</v>
      </c>
      <c r="H52">
        <v>0.435</v>
      </c>
      <c r="I52">
        <v>0.87</v>
      </c>
      <c r="J52">
        <v>0.152</v>
      </c>
    </row>
    <row r="53" spans="1:10" x14ac:dyDescent="0.2">
      <c r="A53">
        <v>102.825</v>
      </c>
      <c r="B53">
        <v>289.43560057887117</v>
      </c>
      <c r="C53">
        <v>200</v>
      </c>
      <c r="D53">
        <v>2</v>
      </c>
      <c r="E53">
        <v>17.175000000000001</v>
      </c>
      <c r="F53">
        <v>25000</v>
      </c>
      <c r="G53">
        <v>0.55700000000000005</v>
      </c>
      <c r="H53">
        <v>1.1299999999999999</v>
      </c>
      <c r="I53">
        <v>0.82499999999999996</v>
      </c>
      <c r="J53">
        <v>0.13400000000000001</v>
      </c>
    </row>
    <row r="54" spans="1:10" x14ac:dyDescent="0.2">
      <c r="A54">
        <v>104.84</v>
      </c>
      <c r="B54">
        <v>286.53295128939828</v>
      </c>
      <c r="C54">
        <v>200</v>
      </c>
      <c r="D54">
        <v>2</v>
      </c>
      <c r="E54">
        <v>17.16</v>
      </c>
      <c r="F54">
        <v>25000</v>
      </c>
      <c r="G54">
        <v>0.55600000000000005</v>
      </c>
      <c r="H54">
        <v>1.175</v>
      </c>
      <c r="I54">
        <v>0.84</v>
      </c>
      <c r="J54">
        <v>0.14199999999999999</v>
      </c>
    </row>
    <row r="55" spans="1:10" x14ac:dyDescent="0.2">
      <c r="A55">
        <v>106.973</v>
      </c>
      <c r="B55">
        <v>265.95744680851061</v>
      </c>
      <c r="C55">
        <v>200</v>
      </c>
      <c r="D55">
        <v>2</v>
      </c>
      <c r="E55">
        <v>17.027000000000001</v>
      </c>
      <c r="F55">
        <v>25000</v>
      </c>
      <c r="G55">
        <v>0.53100000000000003</v>
      </c>
      <c r="H55">
        <v>1.1599999999999999</v>
      </c>
      <c r="I55">
        <v>0.97299999999999998</v>
      </c>
      <c r="J55">
        <v>0.221</v>
      </c>
    </row>
    <row r="56" spans="1:10" x14ac:dyDescent="0.2">
      <c r="A56">
        <v>108.914</v>
      </c>
      <c r="B56">
        <v>270.27027027027026</v>
      </c>
      <c r="C56">
        <v>200</v>
      </c>
      <c r="D56">
        <v>2</v>
      </c>
      <c r="E56">
        <v>17.085999999999999</v>
      </c>
      <c r="F56">
        <v>25000</v>
      </c>
      <c r="G56">
        <v>0.56599999999999995</v>
      </c>
      <c r="H56">
        <v>1.0269999999999999</v>
      </c>
      <c r="I56">
        <v>0.91400000000000003</v>
      </c>
      <c r="J56">
        <v>0.17399999999999999</v>
      </c>
    </row>
    <row r="57" spans="1:10" x14ac:dyDescent="0.2">
      <c r="A57">
        <v>110.977</v>
      </c>
      <c r="B57">
        <v>264.55026455026456</v>
      </c>
      <c r="C57">
        <v>200</v>
      </c>
      <c r="D57">
        <v>2</v>
      </c>
      <c r="E57">
        <v>17.023</v>
      </c>
      <c r="F57">
        <v>25000</v>
      </c>
      <c r="G57">
        <v>0.53500000000000003</v>
      </c>
      <c r="H57">
        <v>1.0860000000000001</v>
      </c>
      <c r="I57">
        <v>0.97699999999999998</v>
      </c>
      <c r="J57">
        <v>0.221</v>
      </c>
    </row>
    <row r="58" spans="1:10" x14ac:dyDescent="0.2">
      <c r="A58">
        <v>113.014</v>
      </c>
      <c r="B58">
        <v>254.77707006369425</v>
      </c>
      <c r="C58">
        <v>200</v>
      </c>
      <c r="D58">
        <v>2</v>
      </c>
      <c r="E58">
        <v>16.986000000000001</v>
      </c>
      <c r="F58">
        <v>25000</v>
      </c>
      <c r="G58">
        <v>0.55600000000000005</v>
      </c>
      <c r="H58">
        <v>1.0229999999999999</v>
      </c>
      <c r="I58">
        <v>1.014</v>
      </c>
      <c r="J58">
        <v>0.22800000000000001</v>
      </c>
    </row>
    <row r="59" spans="1:10" x14ac:dyDescent="0.2">
      <c r="A59">
        <v>114.958</v>
      </c>
      <c r="B59">
        <v>265.95744680851061</v>
      </c>
      <c r="C59">
        <v>200</v>
      </c>
      <c r="D59">
        <v>2</v>
      </c>
      <c r="E59">
        <v>17.042000000000002</v>
      </c>
      <c r="F59">
        <v>25000</v>
      </c>
      <c r="G59">
        <v>0.54600000000000004</v>
      </c>
      <c r="H59">
        <v>0.98599999999999999</v>
      </c>
      <c r="I59">
        <v>0.95799999999999996</v>
      </c>
      <c r="J59">
        <v>0.20599999999999999</v>
      </c>
    </row>
    <row r="60" spans="1:10" x14ac:dyDescent="0.2">
      <c r="A60">
        <v>116.92700000000001</v>
      </c>
      <c r="B60">
        <v>277.39251040221916</v>
      </c>
      <c r="C60">
        <v>200</v>
      </c>
      <c r="D60">
        <v>2</v>
      </c>
      <c r="E60">
        <v>17.073</v>
      </c>
      <c r="F60">
        <v>25000</v>
      </c>
      <c r="G60">
        <v>0.51500000000000001</v>
      </c>
      <c r="H60">
        <v>1.042</v>
      </c>
      <c r="I60">
        <v>0.92700000000000005</v>
      </c>
      <c r="J60">
        <v>0.20599999999999999</v>
      </c>
    </row>
    <row r="61" spans="1:10" x14ac:dyDescent="0.2">
      <c r="A61">
        <v>118.905</v>
      </c>
      <c r="B61">
        <v>275.48209366391183</v>
      </c>
      <c r="C61">
        <v>200</v>
      </c>
      <c r="D61">
        <v>2</v>
      </c>
      <c r="E61">
        <v>17.094999999999999</v>
      </c>
      <c r="F61">
        <v>25000</v>
      </c>
      <c r="G61">
        <v>0.54700000000000004</v>
      </c>
      <c r="H61">
        <v>1.073</v>
      </c>
      <c r="I61">
        <v>0.90500000000000003</v>
      </c>
      <c r="J61">
        <v>0.17899999999999999</v>
      </c>
    </row>
    <row r="62" spans="1:10" x14ac:dyDescent="0.2">
      <c r="A62">
        <v>120.86</v>
      </c>
      <c r="B62">
        <v>288.18443804034581</v>
      </c>
      <c r="C62">
        <v>200</v>
      </c>
      <c r="D62">
        <v>2</v>
      </c>
      <c r="E62">
        <v>17.14</v>
      </c>
      <c r="F62">
        <v>25000</v>
      </c>
      <c r="G62">
        <v>0.52800000000000002</v>
      </c>
      <c r="H62">
        <v>1.095</v>
      </c>
      <c r="I62">
        <v>0.86</v>
      </c>
      <c r="J62">
        <v>0.16600000000000001</v>
      </c>
    </row>
    <row r="63" spans="1:10" x14ac:dyDescent="0.2">
      <c r="A63">
        <v>123.086</v>
      </c>
      <c r="B63">
        <v>242.42424242424244</v>
      </c>
      <c r="C63">
        <v>200</v>
      </c>
      <c r="D63">
        <v>2</v>
      </c>
      <c r="E63">
        <v>16.914000000000001</v>
      </c>
      <c r="F63">
        <v>25000</v>
      </c>
      <c r="G63">
        <v>0.56399999999999995</v>
      </c>
      <c r="H63">
        <v>1.1399999999999999</v>
      </c>
      <c r="I63">
        <v>1.0860000000000001</v>
      </c>
      <c r="J63">
        <v>0.27900000000000003</v>
      </c>
    </row>
    <row r="64" spans="1:10" x14ac:dyDescent="0.2">
      <c r="A64">
        <v>125.374</v>
      </c>
      <c r="B64">
        <v>208.65936358894106</v>
      </c>
      <c r="C64">
        <v>200</v>
      </c>
      <c r="D64">
        <v>2</v>
      </c>
      <c r="E64">
        <v>16.626000000000001</v>
      </c>
      <c r="F64">
        <v>25000</v>
      </c>
      <c r="G64">
        <v>0.54300000000000004</v>
      </c>
      <c r="H64">
        <v>0.91400000000000003</v>
      </c>
      <c r="I64">
        <v>1.3740000000000001</v>
      </c>
      <c r="J64">
        <v>0.36399999999999999</v>
      </c>
    </row>
    <row r="65" spans="1:10" x14ac:dyDescent="0.2">
      <c r="A65">
        <v>127.02800000000001</v>
      </c>
      <c r="B65">
        <v>258.73221216041395</v>
      </c>
      <c r="C65">
        <v>200</v>
      </c>
      <c r="D65">
        <v>2</v>
      </c>
      <c r="E65">
        <v>16.972000000000001</v>
      </c>
      <c r="F65">
        <v>25000</v>
      </c>
      <c r="G65">
        <v>0.51800000000000002</v>
      </c>
      <c r="H65">
        <v>0.626</v>
      </c>
      <c r="I65">
        <v>1.028</v>
      </c>
      <c r="J65">
        <v>0.25600000000000001</v>
      </c>
    </row>
    <row r="66" spans="1:10" x14ac:dyDescent="0.2">
      <c r="A66">
        <v>129.22200000000001</v>
      </c>
      <c r="B66">
        <v>225.86109542631283</v>
      </c>
      <c r="C66">
        <v>200</v>
      </c>
      <c r="D66">
        <v>2</v>
      </c>
      <c r="E66">
        <v>16.777999999999999</v>
      </c>
      <c r="F66">
        <v>25000</v>
      </c>
      <c r="G66">
        <v>0.54900000000000004</v>
      </c>
      <c r="H66">
        <v>0.97199999999999998</v>
      </c>
      <c r="I66">
        <v>1.222</v>
      </c>
      <c r="J66">
        <v>0.34499999999999997</v>
      </c>
    </row>
    <row r="67" spans="1:10" x14ac:dyDescent="0.2">
      <c r="A67">
        <v>131.30199999999999</v>
      </c>
      <c r="B67">
        <v>217.86492374727669</v>
      </c>
      <c r="C67">
        <v>200</v>
      </c>
      <c r="D67">
        <v>2</v>
      </c>
      <c r="E67">
        <v>16.698</v>
      </c>
      <c r="F67">
        <v>25000</v>
      </c>
      <c r="G67">
        <v>0.53400000000000003</v>
      </c>
      <c r="H67">
        <v>0.77800000000000002</v>
      </c>
      <c r="I67">
        <v>1.302</v>
      </c>
      <c r="J67">
        <v>0.39900000000000002</v>
      </c>
    </row>
    <row r="68" spans="1:10" x14ac:dyDescent="0.2">
      <c r="A68">
        <v>133.21600000000001</v>
      </c>
      <c r="B68">
        <v>229.88505747126436</v>
      </c>
      <c r="C68">
        <v>200</v>
      </c>
      <c r="D68">
        <v>2</v>
      </c>
      <c r="E68">
        <v>16.783999999999999</v>
      </c>
      <c r="F68">
        <v>25000</v>
      </c>
      <c r="G68">
        <v>0.52400000000000002</v>
      </c>
      <c r="H68">
        <v>0.69799999999999995</v>
      </c>
      <c r="I68">
        <v>1.216</v>
      </c>
      <c r="J68">
        <v>0.28899999999999998</v>
      </c>
    </row>
    <row r="69" spans="1:10" x14ac:dyDescent="0.2">
      <c r="A69">
        <v>134.90899999999999</v>
      </c>
      <c r="B69">
        <v>282.4858757062147</v>
      </c>
      <c r="C69">
        <v>200</v>
      </c>
      <c r="D69">
        <v>2</v>
      </c>
      <c r="E69">
        <v>17.091000000000001</v>
      </c>
      <c r="F69">
        <v>25000</v>
      </c>
      <c r="G69">
        <v>0.50700000000000001</v>
      </c>
      <c r="H69">
        <v>0.78400000000000003</v>
      </c>
      <c r="I69">
        <v>0.90900000000000003</v>
      </c>
      <c r="J69">
        <v>0.20100000000000001</v>
      </c>
    </row>
    <row r="70" spans="1:10" x14ac:dyDescent="0.2">
      <c r="A70">
        <v>137.142</v>
      </c>
      <c r="B70">
        <v>238.94862604540023</v>
      </c>
      <c r="C70">
        <v>200</v>
      </c>
      <c r="D70">
        <v>2</v>
      </c>
      <c r="E70">
        <v>16.858000000000001</v>
      </c>
      <c r="F70">
        <v>25000</v>
      </c>
      <c r="G70">
        <v>0.53200000000000003</v>
      </c>
      <c r="H70">
        <v>1.091</v>
      </c>
      <c r="I70">
        <v>1.1419999999999999</v>
      </c>
      <c r="J70">
        <v>0.30599999999999999</v>
      </c>
    </row>
    <row r="71" spans="1:10" x14ac:dyDescent="0.2">
      <c r="A71">
        <v>139.131</v>
      </c>
      <c r="B71">
        <v>236.54642223536368</v>
      </c>
      <c r="C71">
        <v>200</v>
      </c>
      <c r="D71">
        <v>2</v>
      </c>
      <c r="E71">
        <v>16.869</v>
      </c>
      <c r="F71">
        <v>25000</v>
      </c>
      <c r="G71">
        <v>0.56000000000000005</v>
      </c>
      <c r="H71">
        <v>0.85799999999999998</v>
      </c>
      <c r="I71">
        <v>1.131</v>
      </c>
      <c r="J71">
        <v>0.28999999999999998</v>
      </c>
    </row>
    <row r="72" spans="1:10" x14ac:dyDescent="0.2">
      <c r="A72">
        <v>141.13499999999999</v>
      </c>
      <c r="B72">
        <v>235.57126030624264</v>
      </c>
      <c r="C72">
        <v>200</v>
      </c>
      <c r="D72">
        <v>2</v>
      </c>
      <c r="E72">
        <v>16.864999999999998</v>
      </c>
      <c r="F72">
        <v>25000</v>
      </c>
      <c r="G72">
        <v>0.56299999999999994</v>
      </c>
      <c r="H72">
        <v>0.86899999999999999</v>
      </c>
      <c r="I72">
        <v>1.135</v>
      </c>
      <c r="J72">
        <v>0.27900000000000003</v>
      </c>
    </row>
    <row r="73" spans="1:10" x14ac:dyDescent="0.2">
      <c r="A73">
        <v>143.03</v>
      </c>
      <c r="B73">
        <v>258.23111684958036</v>
      </c>
      <c r="C73">
        <v>200</v>
      </c>
      <c r="D73">
        <v>2</v>
      </c>
      <c r="E73">
        <v>16.97</v>
      </c>
      <c r="F73">
        <v>25000</v>
      </c>
      <c r="G73">
        <v>0.51900000000000002</v>
      </c>
      <c r="H73">
        <v>0.86499999999999999</v>
      </c>
      <c r="I73">
        <v>1.03</v>
      </c>
      <c r="J73">
        <v>0.25600000000000001</v>
      </c>
    </row>
    <row r="74" spans="1:10" x14ac:dyDescent="0.2">
      <c r="A74">
        <v>144.96799999999999</v>
      </c>
      <c r="B74">
        <v>272.10884353741494</v>
      </c>
      <c r="C74">
        <v>200</v>
      </c>
      <c r="D74">
        <v>2</v>
      </c>
      <c r="E74">
        <v>17.032</v>
      </c>
      <c r="F74">
        <v>25000</v>
      </c>
      <c r="G74">
        <v>0.502</v>
      </c>
      <c r="H74">
        <v>0.97</v>
      </c>
      <c r="I74">
        <v>0.96799999999999997</v>
      </c>
      <c r="J74">
        <v>0.23300000000000001</v>
      </c>
    </row>
    <row r="75" spans="1:10" x14ac:dyDescent="0.2">
      <c r="A75">
        <v>147.07300000000001</v>
      </c>
      <c r="B75">
        <v>244.64831804281346</v>
      </c>
      <c r="C75">
        <v>200</v>
      </c>
      <c r="D75">
        <v>2</v>
      </c>
      <c r="E75">
        <v>16.927</v>
      </c>
      <c r="F75">
        <v>25000</v>
      </c>
      <c r="G75">
        <v>0.56200000000000006</v>
      </c>
      <c r="H75">
        <v>1.032</v>
      </c>
      <c r="I75">
        <v>1.073</v>
      </c>
      <c r="J75">
        <v>0.26300000000000001</v>
      </c>
    </row>
    <row r="76" spans="1:10" x14ac:dyDescent="0.2">
      <c r="A76">
        <v>149.32400000000001</v>
      </c>
      <c r="B76">
        <v>214.93820526598603</v>
      </c>
      <c r="C76">
        <v>200</v>
      </c>
      <c r="D76">
        <v>2</v>
      </c>
      <c r="E76">
        <v>16.675999999999998</v>
      </c>
      <c r="F76">
        <v>25000</v>
      </c>
      <c r="G76">
        <v>0.53700000000000003</v>
      </c>
      <c r="H76">
        <v>0.92700000000000005</v>
      </c>
      <c r="I76">
        <v>1.3240000000000001</v>
      </c>
      <c r="J76">
        <v>0.38800000000000001</v>
      </c>
    </row>
    <row r="77" spans="1:10" x14ac:dyDescent="0.2">
      <c r="A77">
        <v>151.38900000000001</v>
      </c>
      <c r="B77">
        <v>207.57654385054488</v>
      </c>
      <c r="C77">
        <v>200</v>
      </c>
      <c r="D77">
        <v>2</v>
      </c>
      <c r="E77">
        <v>16.611000000000001</v>
      </c>
      <c r="F77">
        <v>25000</v>
      </c>
      <c r="G77">
        <v>0.53800000000000003</v>
      </c>
      <c r="H77">
        <v>0.67600000000000005</v>
      </c>
      <c r="I77">
        <v>1.389</v>
      </c>
      <c r="J77">
        <v>0.437</v>
      </c>
    </row>
    <row r="78" spans="1:10" x14ac:dyDescent="0.2">
      <c r="A78">
        <v>153.255</v>
      </c>
      <c r="B78">
        <v>227.27272727272728</v>
      </c>
      <c r="C78">
        <v>200</v>
      </c>
      <c r="D78">
        <v>2</v>
      </c>
      <c r="E78">
        <v>16.745000000000001</v>
      </c>
      <c r="F78">
        <v>25000</v>
      </c>
      <c r="G78">
        <v>0.505</v>
      </c>
      <c r="H78">
        <v>0.61099999999999999</v>
      </c>
      <c r="I78">
        <v>1.2549999999999999</v>
      </c>
      <c r="J78">
        <v>0.36099999999999999</v>
      </c>
    </row>
    <row r="79" spans="1:10" x14ac:dyDescent="0.2">
      <c r="A79">
        <v>155.15199999999999</v>
      </c>
      <c r="B79">
        <v>241.10910186859553</v>
      </c>
      <c r="C79">
        <v>200</v>
      </c>
      <c r="D79">
        <v>2</v>
      </c>
      <c r="E79">
        <v>16.847999999999999</v>
      </c>
      <c r="F79">
        <v>25000</v>
      </c>
      <c r="G79">
        <v>0.50700000000000001</v>
      </c>
      <c r="H79">
        <v>0.745</v>
      </c>
      <c r="I79">
        <v>1.1519999999999999</v>
      </c>
      <c r="J79">
        <v>0.33600000000000002</v>
      </c>
    </row>
    <row r="80" spans="1:10" x14ac:dyDescent="0.2">
      <c r="A80">
        <v>157.36799999999999</v>
      </c>
      <c r="B80">
        <v>206.18556701030928</v>
      </c>
      <c r="C80">
        <v>200</v>
      </c>
      <c r="D80">
        <v>2</v>
      </c>
      <c r="E80">
        <v>16.632000000000001</v>
      </c>
      <c r="F80">
        <v>25000</v>
      </c>
      <c r="G80">
        <v>0.57199999999999995</v>
      </c>
      <c r="H80">
        <v>0.84799999999999998</v>
      </c>
      <c r="I80">
        <v>1.3680000000000001</v>
      </c>
      <c r="J80">
        <v>0.32300000000000001</v>
      </c>
    </row>
    <row r="81" spans="1:10" x14ac:dyDescent="0.2">
      <c r="A81">
        <v>158.982</v>
      </c>
      <c r="B81">
        <v>260.75619295958279</v>
      </c>
      <c r="C81">
        <v>200</v>
      </c>
      <c r="D81">
        <v>2</v>
      </c>
      <c r="E81">
        <v>17.018000000000001</v>
      </c>
      <c r="F81">
        <v>25000</v>
      </c>
      <c r="G81">
        <v>0.55200000000000005</v>
      </c>
      <c r="H81">
        <v>0.63200000000000001</v>
      </c>
      <c r="I81">
        <v>0.98199999999999998</v>
      </c>
      <c r="J81">
        <v>0.215</v>
      </c>
    </row>
    <row r="82" spans="1:10" x14ac:dyDescent="0.2">
      <c r="A82">
        <v>160.80799999999999</v>
      </c>
      <c r="B82">
        <v>296.73590504451039</v>
      </c>
      <c r="C82">
        <v>200</v>
      </c>
      <c r="D82">
        <v>2</v>
      </c>
      <c r="E82">
        <v>17.192</v>
      </c>
      <c r="F82">
        <v>25000</v>
      </c>
      <c r="G82">
        <v>0.54</v>
      </c>
      <c r="H82">
        <v>1.018</v>
      </c>
      <c r="I82">
        <v>0.80800000000000005</v>
      </c>
      <c r="J82">
        <v>0.13400000000000001</v>
      </c>
    </row>
    <row r="83" spans="1:10" x14ac:dyDescent="0.2">
      <c r="A83">
        <v>162.822</v>
      </c>
      <c r="B83">
        <v>292.82576866764276</v>
      </c>
      <c r="C83">
        <v>200</v>
      </c>
      <c r="D83">
        <v>2</v>
      </c>
      <c r="E83">
        <v>17.178000000000001</v>
      </c>
      <c r="F83">
        <v>25000</v>
      </c>
      <c r="G83">
        <v>0.54400000000000004</v>
      </c>
      <c r="H83">
        <v>1.1919999999999999</v>
      </c>
      <c r="I83">
        <v>0.82199999999999995</v>
      </c>
      <c r="J83">
        <v>0.13900000000000001</v>
      </c>
    </row>
    <row r="84" spans="1:10" x14ac:dyDescent="0.2">
      <c r="A84">
        <v>164.79599999999999</v>
      </c>
      <c r="B84">
        <v>293.68575624082234</v>
      </c>
      <c r="C84">
        <v>200</v>
      </c>
      <c r="D84">
        <v>2</v>
      </c>
      <c r="E84">
        <v>17.204000000000001</v>
      </c>
      <c r="F84">
        <v>25000</v>
      </c>
      <c r="G84">
        <v>0.56599999999999995</v>
      </c>
      <c r="H84">
        <v>1.1779999999999999</v>
      </c>
      <c r="I84">
        <v>0.79600000000000004</v>
      </c>
      <c r="J84">
        <v>0.115</v>
      </c>
    </row>
    <row r="85" spans="1:10" x14ac:dyDescent="0.2">
      <c r="A85">
        <v>166.73699999999999</v>
      </c>
      <c r="B85">
        <v>313.47962382445144</v>
      </c>
      <c r="C85">
        <v>200</v>
      </c>
      <c r="D85">
        <v>2</v>
      </c>
      <c r="E85">
        <v>17.263000000000002</v>
      </c>
      <c r="F85">
        <v>25000</v>
      </c>
      <c r="G85">
        <v>0.53900000000000003</v>
      </c>
      <c r="H85">
        <v>1.204</v>
      </c>
      <c r="I85">
        <v>0.73699999999999999</v>
      </c>
      <c r="J85">
        <v>9.9000000000000005E-2</v>
      </c>
    </row>
    <row r="86" spans="1:10" x14ac:dyDescent="0.2">
      <c r="A86">
        <v>168.64400000000001</v>
      </c>
      <c r="B86">
        <v>349.04013961605585</v>
      </c>
      <c r="C86">
        <v>200</v>
      </c>
      <c r="D86">
        <v>2</v>
      </c>
      <c r="E86">
        <v>17.356000000000002</v>
      </c>
      <c r="F86">
        <v>25000</v>
      </c>
      <c r="G86">
        <v>0.502</v>
      </c>
      <c r="H86">
        <v>1.2629999999999999</v>
      </c>
      <c r="I86">
        <v>0.64400000000000002</v>
      </c>
      <c r="J86">
        <v>7.0999999999999994E-2</v>
      </c>
    </row>
    <row r="87" spans="1:10" x14ac:dyDescent="0.2">
      <c r="A87">
        <v>170.71199999999999</v>
      </c>
      <c r="B87">
        <v>314.96062992125985</v>
      </c>
      <c r="C87">
        <v>200</v>
      </c>
      <c r="D87">
        <v>2</v>
      </c>
      <c r="E87">
        <v>17.288</v>
      </c>
      <c r="F87">
        <v>25000</v>
      </c>
      <c r="G87">
        <v>0.55800000000000005</v>
      </c>
      <c r="H87">
        <v>1.3560000000000001</v>
      </c>
      <c r="I87">
        <v>0.71199999999999997</v>
      </c>
      <c r="J87">
        <v>7.6999999999999999E-2</v>
      </c>
    </row>
    <row r="88" spans="1:10" x14ac:dyDescent="0.2">
      <c r="A88">
        <v>172.661</v>
      </c>
      <c r="B88">
        <v>338.9830508474576</v>
      </c>
      <c r="C88">
        <v>200</v>
      </c>
      <c r="D88">
        <v>2</v>
      </c>
      <c r="E88">
        <v>17.338999999999999</v>
      </c>
      <c r="F88">
        <v>25000</v>
      </c>
      <c r="G88">
        <v>0.51900000000000002</v>
      </c>
      <c r="H88">
        <v>1.288</v>
      </c>
      <c r="I88">
        <v>0.66100000000000003</v>
      </c>
      <c r="J88">
        <v>7.0999999999999994E-2</v>
      </c>
    </row>
    <row r="89" spans="1:10" x14ac:dyDescent="0.2">
      <c r="A89">
        <v>174.68899999999999</v>
      </c>
      <c r="B89">
        <v>325.73289902280129</v>
      </c>
      <c r="C89">
        <v>200</v>
      </c>
      <c r="D89">
        <v>2</v>
      </c>
      <c r="E89">
        <v>17.311</v>
      </c>
      <c r="F89">
        <v>25000</v>
      </c>
      <c r="G89">
        <v>0.53900000000000003</v>
      </c>
      <c r="H89">
        <v>1.339</v>
      </c>
      <c r="I89">
        <v>0.68899999999999995</v>
      </c>
      <c r="J89">
        <v>7.4999999999999997E-2</v>
      </c>
    </row>
    <row r="90" spans="1:10" x14ac:dyDescent="0.2">
      <c r="A90">
        <v>176.715</v>
      </c>
      <c r="B90">
        <v>316.45569620253167</v>
      </c>
      <c r="C90">
        <v>200</v>
      </c>
      <c r="D90">
        <v>2</v>
      </c>
      <c r="E90">
        <v>17.285</v>
      </c>
      <c r="F90">
        <v>25000</v>
      </c>
      <c r="G90">
        <v>0.54900000000000004</v>
      </c>
      <c r="H90">
        <v>1.3109999999999999</v>
      </c>
      <c r="I90">
        <v>0.71499999999999997</v>
      </c>
      <c r="J90">
        <v>8.3000000000000004E-2</v>
      </c>
    </row>
    <row r="91" spans="1:10" x14ac:dyDescent="0.2">
      <c r="A91">
        <v>178.767</v>
      </c>
      <c r="B91">
        <v>300.30030030030031</v>
      </c>
      <c r="C91">
        <v>200</v>
      </c>
      <c r="D91">
        <v>2</v>
      </c>
      <c r="E91">
        <v>17.233000000000001</v>
      </c>
      <c r="F91">
        <v>25000</v>
      </c>
      <c r="G91">
        <v>0.56499999999999995</v>
      </c>
      <c r="H91">
        <v>1.2849999999999999</v>
      </c>
      <c r="I91">
        <v>0.76700000000000002</v>
      </c>
      <c r="J91">
        <v>0.10100000000000001</v>
      </c>
    </row>
    <row r="92" spans="1:10" x14ac:dyDescent="0.2">
      <c r="A92">
        <v>180.66300000000001</v>
      </c>
      <c r="B92">
        <v>343.64261168384877</v>
      </c>
      <c r="C92">
        <v>200</v>
      </c>
      <c r="D92">
        <v>2</v>
      </c>
      <c r="E92">
        <v>17.337</v>
      </c>
      <c r="F92">
        <v>25000</v>
      </c>
      <c r="G92">
        <v>0.501</v>
      </c>
      <c r="H92">
        <v>1.2330000000000001</v>
      </c>
      <c r="I92">
        <v>0.66300000000000003</v>
      </c>
      <c r="J92">
        <v>8.1000000000000003E-2</v>
      </c>
    </row>
    <row r="93" spans="1:10" x14ac:dyDescent="0.2">
      <c r="A93">
        <v>182.68</v>
      </c>
      <c r="B93">
        <v>327.33224222585926</v>
      </c>
      <c r="C93">
        <v>200</v>
      </c>
      <c r="D93">
        <v>2</v>
      </c>
      <c r="E93">
        <v>17.32</v>
      </c>
      <c r="F93">
        <v>25000</v>
      </c>
      <c r="G93">
        <v>0.54200000000000004</v>
      </c>
      <c r="H93">
        <v>1.337</v>
      </c>
      <c r="I93">
        <v>0.68</v>
      </c>
      <c r="J93">
        <v>6.9000000000000006E-2</v>
      </c>
    </row>
    <row r="94" spans="1:10" x14ac:dyDescent="0.2">
      <c r="A94">
        <v>184.66300000000001</v>
      </c>
      <c r="B94">
        <v>333.889816360601</v>
      </c>
      <c r="C94">
        <v>200</v>
      </c>
      <c r="D94">
        <v>2</v>
      </c>
      <c r="E94">
        <v>17.337</v>
      </c>
      <c r="F94">
        <v>25000</v>
      </c>
      <c r="G94">
        <v>0.53500000000000003</v>
      </c>
      <c r="H94">
        <v>1.32</v>
      </c>
      <c r="I94">
        <v>0.66300000000000003</v>
      </c>
      <c r="J94">
        <v>6.4000000000000001E-2</v>
      </c>
    </row>
    <row r="95" spans="1:10" x14ac:dyDescent="0.2">
      <c r="A95">
        <v>186.68</v>
      </c>
      <c r="B95">
        <v>323.10177705977384</v>
      </c>
      <c r="C95">
        <v>200</v>
      </c>
      <c r="D95">
        <v>2</v>
      </c>
      <c r="E95">
        <v>17.32</v>
      </c>
      <c r="F95">
        <v>25000</v>
      </c>
      <c r="G95">
        <v>0.55800000000000005</v>
      </c>
      <c r="H95">
        <v>1.337</v>
      </c>
      <c r="I95">
        <v>0.68</v>
      </c>
      <c r="J95">
        <v>6.0999999999999999E-2</v>
      </c>
    </row>
    <row r="96" spans="1:10" x14ac:dyDescent="0.2">
      <c r="A96">
        <v>188.68799999999999</v>
      </c>
      <c r="B96">
        <v>326.79738562091501</v>
      </c>
      <c r="C96">
        <v>200</v>
      </c>
      <c r="D96">
        <v>2</v>
      </c>
      <c r="E96">
        <v>17.312000000000001</v>
      </c>
      <c r="F96">
        <v>25000</v>
      </c>
      <c r="G96">
        <v>0.53600000000000003</v>
      </c>
      <c r="H96">
        <v>1.32</v>
      </c>
      <c r="I96">
        <v>0.68799999999999994</v>
      </c>
      <c r="J96">
        <v>7.5999999999999998E-2</v>
      </c>
    </row>
    <row r="97" spans="1:10" x14ac:dyDescent="0.2">
      <c r="A97">
        <v>190.678</v>
      </c>
      <c r="B97">
        <v>331.12582781456956</v>
      </c>
      <c r="C97">
        <v>200</v>
      </c>
      <c r="D97">
        <v>2</v>
      </c>
      <c r="E97">
        <v>17.321999999999999</v>
      </c>
      <c r="F97">
        <v>25000</v>
      </c>
      <c r="G97">
        <v>0.53</v>
      </c>
      <c r="H97">
        <v>1.3120000000000001</v>
      </c>
      <c r="I97">
        <v>0.67800000000000005</v>
      </c>
      <c r="J97">
        <v>7.3999999999999996E-2</v>
      </c>
    </row>
    <row r="98" spans="1:10" x14ac:dyDescent="0.2">
      <c r="A98">
        <v>192.67599999999999</v>
      </c>
      <c r="B98">
        <v>330.03300330033005</v>
      </c>
      <c r="C98">
        <v>200</v>
      </c>
      <c r="D98">
        <v>2</v>
      </c>
      <c r="E98">
        <v>17.324000000000002</v>
      </c>
      <c r="F98">
        <v>25000</v>
      </c>
      <c r="G98">
        <v>0.53600000000000003</v>
      </c>
      <c r="H98">
        <v>1.3220000000000001</v>
      </c>
      <c r="I98">
        <v>0.67600000000000005</v>
      </c>
      <c r="J98">
        <v>7.0000000000000007E-2</v>
      </c>
    </row>
    <row r="99" spans="1:10" x14ac:dyDescent="0.2">
      <c r="A99">
        <v>194.631</v>
      </c>
      <c r="B99">
        <v>352.73368606701939</v>
      </c>
      <c r="C99">
        <v>200</v>
      </c>
      <c r="D99">
        <v>2</v>
      </c>
      <c r="E99">
        <v>17.369</v>
      </c>
      <c r="F99">
        <v>25000</v>
      </c>
      <c r="G99">
        <v>0.503</v>
      </c>
      <c r="H99">
        <v>1.3240000000000001</v>
      </c>
      <c r="I99">
        <v>0.63100000000000001</v>
      </c>
      <c r="J99">
        <v>6.4000000000000001E-2</v>
      </c>
    </row>
    <row r="100" spans="1:10" x14ac:dyDescent="0.2">
      <c r="A100">
        <v>196.67</v>
      </c>
      <c r="B100">
        <v>326.79738562091501</v>
      </c>
      <c r="C100">
        <v>200</v>
      </c>
      <c r="D100">
        <v>2</v>
      </c>
      <c r="E100">
        <v>17.329999999999998</v>
      </c>
      <c r="F100">
        <v>25000</v>
      </c>
      <c r="G100">
        <v>0.55400000000000005</v>
      </c>
      <c r="H100">
        <v>1.369</v>
      </c>
      <c r="I100">
        <v>0.67</v>
      </c>
      <c r="J100">
        <v>5.8000000000000003E-2</v>
      </c>
    </row>
    <row r="101" spans="1:10" x14ac:dyDescent="0.2">
      <c r="A101">
        <v>198.70099999999999</v>
      </c>
      <c r="B101">
        <v>325.20325203252031</v>
      </c>
      <c r="C101">
        <v>200</v>
      </c>
      <c r="D101">
        <v>2</v>
      </c>
      <c r="E101">
        <v>17.298999999999999</v>
      </c>
      <c r="F101">
        <v>25000</v>
      </c>
      <c r="G101">
        <v>0.52900000000000003</v>
      </c>
      <c r="H101">
        <v>1.33</v>
      </c>
      <c r="I101">
        <v>0.70099999999999996</v>
      </c>
      <c r="J101">
        <v>8.5999999999999993E-2</v>
      </c>
    </row>
    <row r="102" spans="1:10" x14ac:dyDescent="0.2">
      <c r="A102">
        <v>200.64599999999999</v>
      </c>
      <c r="B102">
        <v>347.22222222222223</v>
      </c>
      <c r="C102">
        <v>200</v>
      </c>
      <c r="D102">
        <v>2</v>
      </c>
      <c r="E102">
        <v>17.353999999999999</v>
      </c>
      <c r="F102">
        <v>25000</v>
      </c>
      <c r="G102">
        <v>0.50600000000000001</v>
      </c>
      <c r="H102">
        <v>1.2989999999999999</v>
      </c>
      <c r="I102">
        <v>0.64600000000000002</v>
      </c>
      <c r="J102">
        <v>7.0000000000000007E-2</v>
      </c>
    </row>
    <row r="103" spans="1:10" x14ac:dyDescent="0.2">
      <c r="A103">
        <v>202.73</v>
      </c>
      <c r="B103">
        <v>310.55900621118013</v>
      </c>
      <c r="C103">
        <v>200</v>
      </c>
      <c r="D103">
        <v>2</v>
      </c>
      <c r="E103">
        <v>17.27</v>
      </c>
      <c r="F103">
        <v>25000</v>
      </c>
      <c r="G103">
        <v>0.55800000000000005</v>
      </c>
      <c r="H103">
        <v>1.3540000000000001</v>
      </c>
      <c r="I103">
        <v>0.73</v>
      </c>
      <c r="J103">
        <v>8.5999999999999993E-2</v>
      </c>
    </row>
    <row r="104" spans="1:10" x14ac:dyDescent="0.2">
      <c r="A104">
        <v>204.78299999999999</v>
      </c>
      <c r="B104">
        <v>304.8780487804878</v>
      </c>
      <c r="C104">
        <v>200</v>
      </c>
      <c r="D104">
        <v>2</v>
      </c>
      <c r="E104">
        <v>17.216999999999999</v>
      </c>
      <c r="F104">
        <v>25000</v>
      </c>
      <c r="G104">
        <v>0.52900000000000003</v>
      </c>
      <c r="H104">
        <v>1.27</v>
      </c>
      <c r="I104">
        <v>0.78300000000000003</v>
      </c>
      <c r="J104">
        <v>0.127</v>
      </c>
    </row>
    <row r="105" spans="1:10" x14ac:dyDescent="0.2">
      <c r="A105">
        <v>206.86199999999999</v>
      </c>
      <c r="B105">
        <v>292.39766081871346</v>
      </c>
      <c r="C105">
        <v>200</v>
      </c>
      <c r="D105">
        <v>2</v>
      </c>
      <c r="E105">
        <v>17.138000000000002</v>
      </c>
      <c r="F105">
        <v>25000</v>
      </c>
      <c r="G105">
        <v>0.50600000000000001</v>
      </c>
      <c r="H105">
        <v>1.2170000000000001</v>
      </c>
      <c r="I105">
        <v>0.86199999999999999</v>
      </c>
      <c r="J105">
        <v>0.17799999999999999</v>
      </c>
    </row>
    <row r="106" spans="1:10" x14ac:dyDescent="0.2">
      <c r="A106">
        <v>208.75299999999999</v>
      </c>
      <c r="B106">
        <v>305.81039755351679</v>
      </c>
      <c r="C106">
        <v>200</v>
      </c>
      <c r="D106">
        <v>2</v>
      </c>
      <c r="E106">
        <v>17.247</v>
      </c>
      <c r="F106">
        <v>25000</v>
      </c>
      <c r="G106">
        <v>0.55500000000000005</v>
      </c>
      <c r="H106">
        <v>1.1379999999999999</v>
      </c>
      <c r="I106">
        <v>0.753</v>
      </c>
      <c r="J106">
        <v>9.9000000000000005E-2</v>
      </c>
    </row>
    <row r="107" spans="1:10" x14ac:dyDescent="0.2">
      <c r="A107">
        <v>210.71299999999999</v>
      </c>
      <c r="B107">
        <v>322.58064516129031</v>
      </c>
      <c r="C107">
        <v>200</v>
      </c>
      <c r="D107">
        <v>2</v>
      </c>
      <c r="E107">
        <v>17.286999999999999</v>
      </c>
      <c r="F107">
        <v>25000</v>
      </c>
      <c r="G107">
        <v>0.52700000000000002</v>
      </c>
      <c r="H107">
        <v>1.2470000000000001</v>
      </c>
      <c r="I107">
        <v>0.71299999999999997</v>
      </c>
      <c r="J107">
        <v>9.2999999999999999E-2</v>
      </c>
    </row>
    <row r="108" spans="1:10" x14ac:dyDescent="0.2">
      <c r="A108">
        <v>212.715</v>
      </c>
      <c r="B108">
        <v>322.06119162640903</v>
      </c>
      <c r="C108">
        <v>200</v>
      </c>
      <c r="D108">
        <v>2</v>
      </c>
      <c r="E108">
        <v>17.285</v>
      </c>
      <c r="F108">
        <v>25000</v>
      </c>
      <c r="G108">
        <v>0.52700000000000002</v>
      </c>
      <c r="H108">
        <v>1.2869999999999999</v>
      </c>
      <c r="I108">
        <v>0.71499999999999997</v>
      </c>
      <c r="J108">
        <v>9.4E-2</v>
      </c>
    </row>
    <row r="109" spans="1:10" x14ac:dyDescent="0.2">
      <c r="A109">
        <v>214.721</v>
      </c>
      <c r="B109">
        <v>318.97926634768743</v>
      </c>
      <c r="C109">
        <v>200</v>
      </c>
      <c r="D109">
        <v>2</v>
      </c>
      <c r="E109">
        <v>17.279</v>
      </c>
      <c r="F109">
        <v>25000</v>
      </c>
      <c r="G109">
        <v>0.53300000000000003</v>
      </c>
      <c r="H109">
        <v>1.2849999999999999</v>
      </c>
      <c r="I109">
        <v>0.72099999999999997</v>
      </c>
      <c r="J109">
        <v>9.4E-2</v>
      </c>
    </row>
    <row r="110" spans="1:10" x14ac:dyDescent="0.2">
      <c r="A110">
        <v>216.74700000000001</v>
      </c>
      <c r="B110">
        <v>306.74846625766872</v>
      </c>
      <c r="C110">
        <v>200</v>
      </c>
      <c r="D110">
        <v>2</v>
      </c>
      <c r="E110">
        <v>17.253</v>
      </c>
      <c r="F110">
        <v>25000</v>
      </c>
      <c r="G110">
        <v>0.55700000000000005</v>
      </c>
      <c r="H110">
        <v>1.2789999999999999</v>
      </c>
      <c r="I110">
        <v>0.747</v>
      </c>
      <c r="J110">
        <v>9.5000000000000001E-2</v>
      </c>
    </row>
    <row r="111" spans="1:10" x14ac:dyDescent="0.2">
      <c r="A111">
        <v>218.73699999999999</v>
      </c>
      <c r="B111">
        <v>319.4888178913738</v>
      </c>
      <c r="C111">
        <v>200</v>
      </c>
      <c r="D111">
        <v>2</v>
      </c>
      <c r="E111">
        <v>17.263000000000002</v>
      </c>
      <c r="F111">
        <v>25000</v>
      </c>
      <c r="G111">
        <v>0.51500000000000001</v>
      </c>
      <c r="H111">
        <v>1.2529999999999999</v>
      </c>
      <c r="I111">
        <v>0.73699999999999999</v>
      </c>
      <c r="J111">
        <v>0.111</v>
      </c>
    </row>
    <row r="112" spans="1:10" x14ac:dyDescent="0.2">
      <c r="A112">
        <v>220.78299999999999</v>
      </c>
      <c r="B112">
        <v>298.95366218236171</v>
      </c>
      <c r="C112">
        <v>200</v>
      </c>
      <c r="D112">
        <v>2</v>
      </c>
      <c r="E112">
        <v>17.216999999999999</v>
      </c>
      <c r="F112">
        <v>25000</v>
      </c>
      <c r="G112">
        <v>0.55500000000000005</v>
      </c>
      <c r="H112">
        <v>1.2629999999999999</v>
      </c>
      <c r="I112">
        <v>0.78300000000000003</v>
      </c>
      <c r="J112">
        <v>0.114</v>
      </c>
    </row>
    <row r="113" spans="1:10" x14ac:dyDescent="0.2">
      <c r="A113">
        <v>222.78</v>
      </c>
      <c r="B113">
        <v>297.1768202080238</v>
      </c>
      <c r="C113">
        <v>200</v>
      </c>
      <c r="D113">
        <v>2</v>
      </c>
      <c r="E113">
        <v>17.22</v>
      </c>
      <c r="F113">
        <v>25000</v>
      </c>
      <c r="G113">
        <v>0.56599999999999995</v>
      </c>
      <c r="H113">
        <v>1.2170000000000001</v>
      </c>
      <c r="I113">
        <v>0.78</v>
      </c>
      <c r="J113">
        <v>0.107</v>
      </c>
    </row>
    <row r="114" spans="1:10" x14ac:dyDescent="0.2">
      <c r="A114">
        <v>224.721</v>
      </c>
      <c r="B114">
        <v>324.14910858995137</v>
      </c>
      <c r="C114">
        <v>200</v>
      </c>
      <c r="D114">
        <v>2</v>
      </c>
      <c r="E114">
        <v>17.279</v>
      </c>
      <c r="F114">
        <v>25000</v>
      </c>
      <c r="G114">
        <v>0.51300000000000001</v>
      </c>
      <c r="H114">
        <v>1.22</v>
      </c>
      <c r="I114">
        <v>0.72099999999999997</v>
      </c>
      <c r="J114">
        <v>0.104</v>
      </c>
    </row>
    <row r="115" spans="1:10" x14ac:dyDescent="0.2">
      <c r="A115">
        <v>226.74199999999999</v>
      </c>
      <c r="B115">
        <v>314.96062992125985</v>
      </c>
      <c r="C115">
        <v>200</v>
      </c>
      <c r="D115">
        <v>2</v>
      </c>
      <c r="E115">
        <v>17.257999999999999</v>
      </c>
      <c r="F115">
        <v>25000</v>
      </c>
      <c r="G115">
        <v>0.52800000000000002</v>
      </c>
      <c r="H115">
        <v>1.2789999999999999</v>
      </c>
      <c r="I115">
        <v>0.74199999999999999</v>
      </c>
      <c r="J115">
        <v>0.107</v>
      </c>
    </row>
    <row r="116" spans="1:10" x14ac:dyDescent="0.2">
      <c r="A116">
        <v>228.726</v>
      </c>
      <c r="B116">
        <v>323.10177705977384</v>
      </c>
      <c r="C116">
        <v>200</v>
      </c>
      <c r="D116">
        <v>2</v>
      </c>
      <c r="E116">
        <v>17.274000000000001</v>
      </c>
      <c r="F116">
        <v>25000</v>
      </c>
      <c r="G116">
        <v>0.51200000000000001</v>
      </c>
      <c r="H116">
        <v>1.258</v>
      </c>
      <c r="I116">
        <v>0.72599999999999998</v>
      </c>
      <c r="J116">
        <v>0.107</v>
      </c>
    </row>
    <row r="117" spans="1:10" x14ac:dyDescent="0.2">
      <c r="A117">
        <v>230.81</v>
      </c>
      <c r="B117">
        <v>293.68575624082234</v>
      </c>
      <c r="C117">
        <v>200</v>
      </c>
      <c r="D117">
        <v>2</v>
      </c>
      <c r="E117">
        <v>17.190000000000001</v>
      </c>
      <c r="F117">
        <v>25000</v>
      </c>
      <c r="G117">
        <v>0.55200000000000005</v>
      </c>
      <c r="H117">
        <v>1.274</v>
      </c>
      <c r="I117">
        <v>0.81</v>
      </c>
      <c r="J117">
        <v>0.129</v>
      </c>
    </row>
    <row r="118" spans="1:10" x14ac:dyDescent="0.2">
      <c r="A118">
        <v>232.75899999999999</v>
      </c>
      <c r="B118">
        <v>313.47962382445144</v>
      </c>
      <c r="C118">
        <v>200</v>
      </c>
      <c r="D118">
        <v>2</v>
      </c>
      <c r="E118">
        <v>17.241</v>
      </c>
      <c r="F118">
        <v>25000</v>
      </c>
      <c r="G118">
        <v>0.51700000000000002</v>
      </c>
      <c r="H118">
        <v>1.19</v>
      </c>
      <c r="I118">
        <v>0.75900000000000001</v>
      </c>
      <c r="J118">
        <v>0.121</v>
      </c>
    </row>
    <row r="119" spans="1:10" x14ac:dyDescent="0.2">
      <c r="A119">
        <v>234.893</v>
      </c>
      <c r="B119">
        <v>277.39251040221916</v>
      </c>
      <c r="C119">
        <v>200</v>
      </c>
      <c r="D119">
        <v>2</v>
      </c>
      <c r="E119">
        <v>17.106999999999999</v>
      </c>
      <c r="F119">
        <v>25000</v>
      </c>
      <c r="G119">
        <v>0.54900000000000004</v>
      </c>
      <c r="H119">
        <v>1.2410000000000001</v>
      </c>
      <c r="I119">
        <v>0.89300000000000002</v>
      </c>
      <c r="J119">
        <v>0.17199999999999999</v>
      </c>
    </row>
    <row r="120" spans="1:10" x14ac:dyDescent="0.2">
      <c r="A120">
        <v>237.23500000000001</v>
      </c>
      <c r="B120">
        <v>229.48938611589213</v>
      </c>
      <c r="C120">
        <v>200</v>
      </c>
      <c r="D120">
        <v>2</v>
      </c>
      <c r="E120">
        <v>16.765000000000001</v>
      </c>
      <c r="F120">
        <v>25000</v>
      </c>
      <c r="G120">
        <v>0.50800000000000001</v>
      </c>
      <c r="H120">
        <v>1.107</v>
      </c>
      <c r="I120">
        <v>1.2350000000000001</v>
      </c>
      <c r="J120">
        <v>0.40400000000000003</v>
      </c>
    </row>
    <row r="121" spans="1:10" x14ac:dyDescent="0.2">
      <c r="A121">
        <v>239.227</v>
      </c>
      <c r="B121">
        <v>228.70211549456832</v>
      </c>
      <c r="C121">
        <v>200</v>
      </c>
      <c r="D121">
        <v>2</v>
      </c>
      <c r="E121">
        <v>16.773</v>
      </c>
      <c r="F121">
        <v>25000</v>
      </c>
      <c r="G121">
        <v>0.52200000000000002</v>
      </c>
      <c r="H121">
        <v>0.76500000000000001</v>
      </c>
      <c r="I121">
        <v>1.2270000000000001</v>
      </c>
      <c r="J121">
        <v>0.34799999999999998</v>
      </c>
    </row>
    <row r="122" spans="1:10" x14ac:dyDescent="0.2">
      <c r="A122">
        <v>241.58199999999999</v>
      </c>
      <c r="B122">
        <v>191.66267369429804</v>
      </c>
      <c r="C122">
        <v>200</v>
      </c>
      <c r="D122">
        <v>2</v>
      </c>
      <c r="E122">
        <v>16.417999999999999</v>
      </c>
      <c r="F122">
        <v>25000</v>
      </c>
      <c r="G122">
        <v>0.505</v>
      </c>
      <c r="H122">
        <v>0.77300000000000002</v>
      </c>
      <c r="I122">
        <v>1.5820000000000001</v>
      </c>
      <c r="J122">
        <v>0.53900000000000003</v>
      </c>
    </row>
    <row r="123" spans="1:10" x14ac:dyDescent="0.2">
      <c r="A123">
        <v>243.398</v>
      </c>
      <c r="B123">
        <v>205.12820512820514</v>
      </c>
      <c r="C123">
        <v>200</v>
      </c>
      <c r="D123">
        <v>2</v>
      </c>
      <c r="E123">
        <v>16.602</v>
      </c>
      <c r="F123">
        <v>25000</v>
      </c>
      <c r="G123">
        <v>0.55200000000000005</v>
      </c>
      <c r="H123">
        <v>0.41799999999999998</v>
      </c>
      <c r="I123">
        <v>1.3979999999999999</v>
      </c>
      <c r="J123">
        <v>0.39800000000000002</v>
      </c>
    </row>
    <row r="124" spans="1:10" x14ac:dyDescent="0.2">
      <c r="A124">
        <v>245.38200000000001</v>
      </c>
      <c r="B124">
        <v>205.76131687242798</v>
      </c>
      <c r="C124">
        <v>200</v>
      </c>
      <c r="D124">
        <v>2</v>
      </c>
      <c r="E124">
        <v>16.617999999999999</v>
      </c>
      <c r="F124">
        <v>25000</v>
      </c>
      <c r="G124">
        <v>0.56200000000000006</v>
      </c>
      <c r="H124">
        <v>0.60199999999999998</v>
      </c>
      <c r="I124">
        <v>1.3819999999999999</v>
      </c>
      <c r="J124">
        <v>0.43</v>
      </c>
    </row>
    <row r="125" spans="1:10" x14ac:dyDescent="0.2">
      <c r="A125">
        <v>247.74600000000001</v>
      </c>
      <c r="B125">
        <v>176.99115044247787</v>
      </c>
      <c r="C125">
        <v>200</v>
      </c>
      <c r="D125">
        <v>2</v>
      </c>
      <c r="E125">
        <v>16.254000000000001</v>
      </c>
      <c r="F125">
        <v>25000</v>
      </c>
      <c r="G125">
        <v>0.51400000000000001</v>
      </c>
      <c r="H125">
        <v>0.61799999999999999</v>
      </c>
      <c r="I125">
        <v>1.746</v>
      </c>
      <c r="J125">
        <v>0.64900000000000002</v>
      </c>
    </row>
    <row r="126" spans="1:10" x14ac:dyDescent="0.2">
      <c r="A126">
        <v>249.76</v>
      </c>
      <c r="B126">
        <v>175.90149516270887</v>
      </c>
      <c r="C126">
        <v>200</v>
      </c>
      <c r="D126">
        <v>2</v>
      </c>
      <c r="E126">
        <v>16.239999999999998</v>
      </c>
      <c r="F126">
        <v>25000</v>
      </c>
      <c r="G126">
        <v>0.51400000000000001</v>
      </c>
      <c r="H126">
        <v>0.254</v>
      </c>
      <c r="I126">
        <v>1.76</v>
      </c>
      <c r="J126">
        <v>0.63600000000000001</v>
      </c>
    </row>
    <row r="127" spans="1:10" x14ac:dyDescent="0.2">
      <c r="A127">
        <v>251.958</v>
      </c>
      <c r="B127">
        <v>159.7444089456869</v>
      </c>
      <c r="C127">
        <v>200</v>
      </c>
      <c r="D127">
        <v>2</v>
      </c>
      <c r="E127">
        <v>16.042000000000002</v>
      </c>
      <c r="F127">
        <v>25000</v>
      </c>
      <c r="G127">
        <v>0.54600000000000004</v>
      </c>
      <c r="H127">
        <v>0.24</v>
      </c>
      <c r="I127">
        <v>1.958</v>
      </c>
      <c r="J127">
        <v>0.68700000000000006</v>
      </c>
    </row>
    <row r="128" spans="1:10" x14ac:dyDescent="0.2">
      <c r="A128">
        <v>253.148</v>
      </c>
      <c r="B128">
        <v>237.24792408066429</v>
      </c>
      <c r="C128">
        <v>200</v>
      </c>
      <c r="D128">
        <v>2</v>
      </c>
      <c r="E128">
        <v>16.852</v>
      </c>
      <c r="F128">
        <v>25000</v>
      </c>
      <c r="G128">
        <v>0.53800000000000003</v>
      </c>
      <c r="H128">
        <v>4.2000000000000003E-2</v>
      </c>
      <c r="I128">
        <v>1.1479999999999999</v>
      </c>
      <c r="J128">
        <v>0.28399999999999997</v>
      </c>
    </row>
    <row r="129" spans="1:10" x14ac:dyDescent="0.2">
      <c r="A129">
        <v>255.12299999999999</v>
      </c>
      <c r="B129">
        <v>240.38461538461539</v>
      </c>
      <c r="C129">
        <v>200</v>
      </c>
      <c r="D129">
        <v>2</v>
      </c>
      <c r="E129">
        <v>16.876999999999999</v>
      </c>
      <c r="F129">
        <v>25000</v>
      </c>
      <c r="G129">
        <v>0.54100000000000004</v>
      </c>
      <c r="H129">
        <v>0.85199999999999998</v>
      </c>
      <c r="I129">
        <v>1.123</v>
      </c>
      <c r="J129">
        <v>0.29699999999999999</v>
      </c>
    </row>
    <row r="130" spans="1:10" x14ac:dyDescent="0.2">
      <c r="A130">
        <v>257.41199999999998</v>
      </c>
      <c r="B130">
        <v>206.07934054611025</v>
      </c>
      <c r="C130">
        <v>200</v>
      </c>
      <c r="D130">
        <v>2</v>
      </c>
      <c r="E130">
        <v>16.588000000000001</v>
      </c>
      <c r="F130">
        <v>25000</v>
      </c>
      <c r="G130">
        <v>0.52900000000000003</v>
      </c>
      <c r="H130">
        <v>0.877</v>
      </c>
      <c r="I130">
        <v>1.4119999999999999</v>
      </c>
      <c r="J130">
        <v>0.54700000000000004</v>
      </c>
    </row>
    <row r="131" spans="1:10" x14ac:dyDescent="0.2">
      <c r="A131">
        <v>259.17099999999999</v>
      </c>
      <c r="B131">
        <v>232.42300987797793</v>
      </c>
      <c r="C131">
        <v>200</v>
      </c>
      <c r="D131">
        <v>2</v>
      </c>
      <c r="E131">
        <v>16.829000000000001</v>
      </c>
      <c r="F131">
        <v>25000</v>
      </c>
      <c r="G131">
        <v>0.55000000000000004</v>
      </c>
      <c r="H131">
        <v>0.58799999999999997</v>
      </c>
      <c r="I131">
        <v>1.171</v>
      </c>
      <c r="J131">
        <v>0.247</v>
      </c>
    </row>
    <row r="132" spans="1:10" x14ac:dyDescent="0.2">
      <c r="A132">
        <v>260.983</v>
      </c>
      <c r="B132">
        <v>260.41666666666669</v>
      </c>
      <c r="C132">
        <v>200</v>
      </c>
      <c r="D132">
        <v>2</v>
      </c>
      <c r="E132">
        <v>17.016999999999999</v>
      </c>
      <c r="F132">
        <v>25000</v>
      </c>
      <c r="G132">
        <v>0.55300000000000005</v>
      </c>
      <c r="H132">
        <v>0.82899999999999996</v>
      </c>
      <c r="I132">
        <v>0.98299999999999998</v>
      </c>
      <c r="J132">
        <v>0.215</v>
      </c>
    </row>
    <row r="133" spans="1:10" x14ac:dyDescent="0.2">
      <c r="A133">
        <v>262.90199999999999</v>
      </c>
      <c r="B133">
        <v>282.08744710860367</v>
      </c>
      <c r="C133">
        <v>200</v>
      </c>
      <c r="D133">
        <v>2</v>
      </c>
      <c r="E133">
        <v>17.097999999999999</v>
      </c>
      <c r="F133">
        <v>25000</v>
      </c>
      <c r="G133">
        <v>0.51600000000000001</v>
      </c>
      <c r="H133">
        <v>1.0169999999999999</v>
      </c>
      <c r="I133">
        <v>0.90200000000000002</v>
      </c>
      <c r="J133">
        <v>0.193</v>
      </c>
    </row>
    <row r="134" spans="1:10" x14ac:dyDescent="0.2">
      <c r="A134">
        <v>264.99099999999999</v>
      </c>
      <c r="B134">
        <v>265.60424966799468</v>
      </c>
      <c r="C134">
        <v>200</v>
      </c>
      <c r="D134">
        <v>2</v>
      </c>
      <c r="E134">
        <v>17.009</v>
      </c>
      <c r="F134">
        <v>25000</v>
      </c>
      <c r="G134">
        <v>0.51500000000000001</v>
      </c>
      <c r="H134">
        <v>1.0980000000000001</v>
      </c>
      <c r="I134">
        <v>0.99099999999999999</v>
      </c>
      <c r="J134">
        <v>0.23799999999999999</v>
      </c>
    </row>
    <row r="135" spans="1:10" x14ac:dyDescent="0.2">
      <c r="A135">
        <v>267.18599999999998</v>
      </c>
      <c r="B135">
        <v>227.66078542970973</v>
      </c>
      <c r="C135">
        <v>200</v>
      </c>
      <c r="D135">
        <v>2</v>
      </c>
      <c r="E135">
        <v>16.814</v>
      </c>
      <c r="F135">
        <v>25000</v>
      </c>
      <c r="G135">
        <v>0.57099999999999995</v>
      </c>
      <c r="H135">
        <v>1.0089999999999999</v>
      </c>
      <c r="I135">
        <v>1.1859999999999999</v>
      </c>
      <c r="J135">
        <v>0.29199999999999998</v>
      </c>
    </row>
    <row r="136" spans="1:10" x14ac:dyDescent="0.2">
      <c r="A136">
        <v>268.98399999999998</v>
      </c>
      <c r="B136">
        <v>263.50461133069831</v>
      </c>
      <c r="C136">
        <v>200</v>
      </c>
      <c r="D136">
        <v>2</v>
      </c>
      <c r="E136">
        <v>17.015999999999998</v>
      </c>
      <c r="F136">
        <v>25000</v>
      </c>
      <c r="G136">
        <v>0.53400000000000003</v>
      </c>
      <c r="H136">
        <v>0.81399999999999995</v>
      </c>
      <c r="I136">
        <v>0.98399999999999999</v>
      </c>
      <c r="J136">
        <v>0.22500000000000001</v>
      </c>
    </row>
    <row r="137" spans="1:10" x14ac:dyDescent="0.2">
      <c r="A137">
        <v>271.05799999999999</v>
      </c>
      <c r="B137">
        <v>245.09803921568627</v>
      </c>
      <c r="C137">
        <v>200</v>
      </c>
      <c r="D137">
        <v>2</v>
      </c>
      <c r="E137">
        <v>16.942</v>
      </c>
      <c r="F137">
        <v>25000</v>
      </c>
      <c r="G137">
        <v>0.57399999999999995</v>
      </c>
      <c r="H137">
        <v>1.016</v>
      </c>
      <c r="I137">
        <v>1.0580000000000001</v>
      </c>
      <c r="J137">
        <v>0.24399999999999999</v>
      </c>
    </row>
    <row r="138" spans="1:10" x14ac:dyDescent="0.2">
      <c r="A138">
        <v>273.19799999999998</v>
      </c>
      <c r="B138">
        <v>235.43260741612713</v>
      </c>
      <c r="C138">
        <v>200</v>
      </c>
      <c r="D138">
        <v>2</v>
      </c>
      <c r="E138">
        <v>16.802</v>
      </c>
      <c r="F138">
        <v>25000</v>
      </c>
      <c r="G138">
        <v>0.501</v>
      </c>
      <c r="H138">
        <v>0.94199999999999995</v>
      </c>
      <c r="I138">
        <v>1.198</v>
      </c>
      <c r="J138">
        <v>0.39300000000000002</v>
      </c>
    </row>
    <row r="139" spans="1:10" x14ac:dyDescent="0.2">
      <c r="A139">
        <v>275.25200000000001</v>
      </c>
      <c r="B139">
        <v>227.40193291642979</v>
      </c>
      <c r="C139">
        <v>200</v>
      </c>
      <c r="D139">
        <v>2</v>
      </c>
      <c r="E139">
        <v>16.748000000000001</v>
      </c>
      <c r="F139">
        <v>25000</v>
      </c>
      <c r="G139">
        <v>0.50700000000000001</v>
      </c>
      <c r="H139">
        <v>0.80200000000000005</v>
      </c>
      <c r="I139">
        <v>1.252</v>
      </c>
      <c r="J139">
        <v>0.34499999999999997</v>
      </c>
    </row>
    <row r="140" spans="1:10" x14ac:dyDescent="0.2">
      <c r="A140">
        <v>277.21300000000002</v>
      </c>
      <c r="B140">
        <v>229.88505747126436</v>
      </c>
      <c r="C140">
        <v>200</v>
      </c>
      <c r="D140">
        <v>2</v>
      </c>
      <c r="E140">
        <v>16.786999999999999</v>
      </c>
      <c r="F140">
        <v>25000</v>
      </c>
      <c r="G140">
        <v>0.52700000000000002</v>
      </c>
      <c r="H140">
        <v>0.748</v>
      </c>
      <c r="I140">
        <v>1.2130000000000001</v>
      </c>
      <c r="J140">
        <v>0.27400000000000002</v>
      </c>
    </row>
    <row r="141" spans="1:10" x14ac:dyDescent="0.2">
      <c r="A141">
        <v>278.84199999999998</v>
      </c>
      <c r="B141">
        <v>296.2962962962963</v>
      </c>
      <c r="C141">
        <v>200</v>
      </c>
      <c r="D141">
        <v>2</v>
      </c>
      <c r="E141">
        <v>17.158000000000001</v>
      </c>
      <c r="F141">
        <v>25000</v>
      </c>
      <c r="G141">
        <v>0.50800000000000001</v>
      </c>
      <c r="H141">
        <v>0.78700000000000003</v>
      </c>
      <c r="I141">
        <v>0.84199999999999997</v>
      </c>
      <c r="J141">
        <v>0.16700000000000001</v>
      </c>
    </row>
    <row r="142" spans="1:10" x14ac:dyDescent="0.2">
      <c r="A142">
        <v>280.72000000000003</v>
      </c>
      <c r="B142">
        <v>323.62459546925567</v>
      </c>
      <c r="C142">
        <v>200</v>
      </c>
      <c r="D142">
        <v>2</v>
      </c>
      <c r="E142">
        <v>17.28</v>
      </c>
      <c r="F142">
        <v>25000</v>
      </c>
      <c r="G142">
        <v>0.51600000000000001</v>
      </c>
      <c r="H142">
        <v>1.1579999999999999</v>
      </c>
      <c r="I142">
        <v>0.72</v>
      </c>
      <c r="J142">
        <v>0.10199999999999999</v>
      </c>
    </row>
    <row r="143" spans="1:10" x14ac:dyDescent="0.2">
      <c r="A143">
        <v>282.714</v>
      </c>
      <c r="B143">
        <v>317.96502384737681</v>
      </c>
      <c r="C143">
        <v>200</v>
      </c>
      <c r="D143">
        <v>2</v>
      </c>
      <c r="E143">
        <v>17.286000000000001</v>
      </c>
      <c r="F143">
        <v>25000</v>
      </c>
      <c r="G143">
        <v>0.54400000000000004</v>
      </c>
      <c r="H143">
        <v>1.28</v>
      </c>
      <c r="I143">
        <v>0.71399999999999997</v>
      </c>
      <c r="J143">
        <v>8.5000000000000006E-2</v>
      </c>
    </row>
    <row r="144" spans="1:10" x14ac:dyDescent="0.2">
      <c r="A144">
        <v>284.79500000000002</v>
      </c>
      <c r="B144">
        <v>304.8780487804878</v>
      </c>
      <c r="C144">
        <v>200</v>
      </c>
      <c r="D144">
        <v>2</v>
      </c>
      <c r="E144">
        <v>17.204999999999998</v>
      </c>
      <c r="F144">
        <v>25000</v>
      </c>
      <c r="G144">
        <v>0.51700000000000002</v>
      </c>
      <c r="H144">
        <v>1.286</v>
      </c>
      <c r="I144">
        <v>0.79500000000000004</v>
      </c>
      <c r="J144">
        <v>0.13900000000000001</v>
      </c>
    </row>
    <row r="145" spans="1:10" x14ac:dyDescent="0.2">
      <c r="A145">
        <v>286.75299999999999</v>
      </c>
      <c r="B145">
        <v>308.16640986132512</v>
      </c>
      <c r="C145">
        <v>200</v>
      </c>
      <c r="D145">
        <v>2</v>
      </c>
      <c r="E145">
        <v>17.247</v>
      </c>
      <c r="F145">
        <v>25000</v>
      </c>
      <c r="G145">
        <v>0.54500000000000004</v>
      </c>
      <c r="H145">
        <v>1.2050000000000001</v>
      </c>
      <c r="I145">
        <v>0.753</v>
      </c>
      <c r="J145">
        <v>0.104</v>
      </c>
    </row>
    <row r="146" spans="1:10" x14ac:dyDescent="0.2">
      <c r="A146">
        <v>288.65100000000001</v>
      </c>
      <c r="B146">
        <v>346.02076124567475</v>
      </c>
      <c r="C146">
        <v>200</v>
      </c>
      <c r="D146">
        <v>2</v>
      </c>
      <c r="E146">
        <v>17.349</v>
      </c>
      <c r="F146">
        <v>25000</v>
      </c>
      <c r="G146">
        <v>0.505</v>
      </c>
      <c r="H146">
        <v>1.2470000000000001</v>
      </c>
      <c r="I146">
        <v>0.65100000000000002</v>
      </c>
      <c r="J146">
        <v>7.2999999999999995E-2</v>
      </c>
    </row>
    <row r="147" spans="1:10" x14ac:dyDescent="0.2">
      <c r="A147">
        <v>290.84199999999998</v>
      </c>
      <c r="B147">
        <v>295.85798816568047</v>
      </c>
      <c r="C147">
        <v>200</v>
      </c>
      <c r="D147">
        <v>2</v>
      </c>
      <c r="E147">
        <v>17.158000000000001</v>
      </c>
      <c r="F147">
        <v>25000</v>
      </c>
      <c r="G147">
        <v>0.51</v>
      </c>
      <c r="H147">
        <v>1.349</v>
      </c>
      <c r="I147">
        <v>0.84199999999999997</v>
      </c>
      <c r="J147">
        <v>0.16600000000000001</v>
      </c>
    </row>
    <row r="148" spans="1:10" x14ac:dyDescent="0.2">
      <c r="A148">
        <v>292.69</v>
      </c>
      <c r="B148">
        <v>334.44816053511704</v>
      </c>
      <c r="C148">
        <v>200</v>
      </c>
      <c r="D148">
        <v>2</v>
      </c>
      <c r="E148">
        <v>17.309999999999999</v>
      </c>
      <c r="F148">
        <v>25000</v>
      </c>
      <c r="G148">
        <v>0.50600000000000001</v>
      </c>
      <c r="H148">
        <v>1.1579999999999999</v>
      </c>
      <c r="I148">
        <v>0.69</v>
      </c>
      <c r="J148">
        <v>9.1999999999999998E-2</v>
      </c>
    </row>
    <row r="149" spans="1:10" x14ac:dyDescent="0.2">
      <c r="A149">
        <v>294.73200000000003</v>
      </c>
      <c r="B149">
        <v>324.6753246753247</v>
      </c>
      <c r="C149">
        <v>200</v>
      </c>
      <c r="D149">
        <v>2</v>
      </c>
      <c r="E149">
        <v>17.268000000000001</v>
      </c>
      <c r="F149">
        <v>25000</v>
      </c>
      <c r="G149">
        <v>0.5</v>
      </c>
      <c r="H149">
        <v>1.31</v>
      </c>
      <c r="I149">
        <v>0.73199999999999998</v>
      </c>
      <c r="J149">
        <v>0.11600000000000001</v>
      </c>
    </row>
    <row r="150" spans="1:10" x14ac:dyDescent="0.2">
      <c r="A150">
        <v>296.70400000000001</v>
      </c>
      <c r="B150">
        <v>324.6753246753247</v>
      </c>
      <c r="C150">
        <v>200</v>
      </c>
      <c r="D150">
        <v>2</v>
      </c>
      <c r="E150">
        <v>17.295999999999999</v>
      </c>
      <c r="F150">
        <v>25000</v>
      </c>
      <c r="G150">
        <v>0.52800000000000002</v>
      </c>
      <c r="H150">
        <v>1.268</v>
      </c>
      <c r="I150">
        <v>0.70399999999999996</v>
      </c>
      <c r="J150">
        <v>8.7999999999999995E-2</v>
      </c>
    </row>
    <row r="151" spans="1:10" x14ac:dyDescent="0.2">
      <c r="A151">
        <v>298.697</v>
      </c>
      <c r="B151">
        <v>323.62459546925567</v>
      </c>
      <c r="C151">
        <v>200</v>
      </c>
      <c r="D151">
        <v>2</v>
      </c>
      <c r="E151">
        <v>17.303000000000001</v>
      </c>
      <c r="F151">
        <v>25000</v>
      </c>
      <c r="G151">
        <v>0.53900000000000003</v>
      </c>
      <c r="H151">
        <v>1.296</v>
      </c>
      <c r="I151">
        <v>0.69699999999999995</v>
      </c>
      <c r="J151">
        <v>7.9000000000000001E-2</v>
      </c>
    </row>
    <row r="152" spans="1:10" x14ac:dyDescent="0.2">
      <c r="A152">
        <v>300.69600000000003</v>
      </c>
      <c r="B152">
        <v>328.94736842105266</v>
      </c>
      <c r="C152">
        <v>200</v>
      </c>
      <c r="D152">
        <v>2</v>
      </c>
      <c r="E152">
        <v>17.303999999999998</v>
      </c>
      <c r="F152">
        <v>25000</v>
      </c>
      <c r="G152">
        <v>0.52</v>
      </c>
      <c r="H152">
        <v>1.3029999999999999</v>
      </c>
      <c r="I152">
        <v>0.69599999999999995</v>
      </c>
      <c r="J152">
        <v>8.7999999999999995E-2</v>
      </c>
    </row>
    <row r="153" spans="1:10" x14ac:dyDescent="0.2">
      <c r="A153">
        <v>302.70100000000002</v>
      </c>
      <c r="B153">
        <v>320</v>
      </c>
      <c r="C153">
        <v>200</v>
      </c>
      <c r="D153">
        <v>2</v>
      </c>
      <c r="E153">
        <v>17.298999999999999</v>
      </c>
      <c r="F153">
        <v>25000</v>
      </c>
      <c r="G153">
        <v>0.54900000000000004</v>
      </c>
      <c r="H153">
        <v>1.304</v>
      </c>
      <c r="I153">
        <v>0.70099999999999996</v>
      </c>
      <c r="J153">
        <v>7.5999999999999998E-2</v>
      </c>
    </row>
    <row r="154" spans="1:10" x14ac:dyDescent="0.2">
      <c r="A154">
        <v>304.666</v>
      </c>
      <c r="B154">
        <v>341.88034188034186</v>
      </c>
      <c r="C154">
        <v>200</v>
      </c>
      <c r="D154">
        <v>2</v>
      </c>
      <c r="E154">
        <v>17.334</v>
      </c>
      <c r="F154">
        <v>25000</v>
      </c>
      <c r="G154">
        <v>0.504</v>
      </c>
      <c r="H154">
        <v>1.2989999999999999</v>
      </c>
      <c r="I154">
        <v>0.66600000000000004</v>
      </c>
      <c r="J154">
        <v>8.1000000000000003E-2</v>
      </c>
    </row>
    <row r="155" spans="1:10" x14ac:dyDescent="0.2">
      <c r="A155">
        <v>306.76100000000002</v>
      </c>
      <c r="B155">
        <v>301.20481927710841</v>
      </c>
      <c r="C155">
        <v>200</v>
      </c>
      <c r="D155">
        <v>2</v>
      </c>
      <c r="E155">
        <v>17.239000000000001</v>
      </c>
      <c r="F155">
        <v>25000</v>
      </c>
      <c r="G155">
        <v>0.56699999999999995</v>
      </c>
      <c r="H155">
        <v>1.3340000000000001</v>
      </c>
      <c r="I155">
        <v>0.76100000000000001</v>
      </c>
      <c r="J155">
        <v>9.7000000000000003E-2</v>
      </c>
    </row>
    <row r="156" spans="1:10" x14ac:dyDescent="0.2">
      <c r="A156">
        <v>308.74700000000001</v>
      </c>
      <c r="B156">
        <v>304.41400304414003</v>
      </c>
      <c r="C156">
        <v>200</v>
      </c>
      <c r="D156">
        <v>2</v>
      </c>
      <c r="E156">
        <v>17.253</v>
      </c>
      <c r="F156">
        <v>25000</v>
      </c>
      <c r="G156">
        <v>0.56699999999999995</v>
      </c>
      <c r="H156">
        <v>1.2390000000000001</v>
      </c>
      <c r="I156">
        <v>0.747</v>
      </c>
      <c r="J156">
        <v>0.09</v>
      </c>
    </row>
    <row r="157" spans="1:10" x14ac:dyDescent="0.2">
      <c r="A157">
        <v>310.70999999999998</v>
      </c>
      <c r="B157">
        <v>312.01248049921998</v>
      </c>
      <c r="C157">
        <v>200</v>
      </c>
      <c r="D157">
        <v>2</v>
      </c>
      <c r="E157">
        <v>17.29</v>
      </c>
      <c r="F157">
        <v>25000</v>
      </c>
      <c r="G157">
        <v>0.57199999999999995</v>
      </c>
      <c r="H157">
        <v>1.2529999999999999</v>
      </c>
      <c r="I157">
        <v>0.71</v>
      </c>
      <c r="J157">
        <v>6.9000000000000006E-2</v>
      </c>
    </row>
    <row r="158" spans="1:10" x14ac:dyDescent="0.2">
      <c r="A158">
        <v>312.67599999999999</v>
      </c>
      <c r="B158">
        <v>326.26427406199019</v>
      </c>
      <c r="C158">
        <v>200</v>
      </c>
      <c r="D158">
        <v>2</v>
      </c>
      <c r="E158">
        <v>17.324000000000002</v>
      </c>
      <c r="F158">
        <v>25000</v>
      </c>
      <c r="G158">
        <v>0.55000000000000004</v>
      </c>
      <c r="H158">
        <v>1.29</v>
      </c>
      <c r="I158">
        <v>0.67600000000000005</v>
      </c>
      <c r="J158">
        <v>6.3E-2</v>
      </c>
    </row>
    <row r="159" spans="1:10" x14ac:dyDescent="0.2">
      <c r="A159">
        <v>314.67200000000003</v>
      </c>
      <c r="B159">
        <v>322.58064516129031</v>
      </c>
      <c r="C159">
        <v>200</v>
      </c>
      <c r="D159">
        <v>2</v>
      </c>
      <c r="E159">
        <v>17.327999999999999</v>
      </c>
      <c r="F159">
        <v>25000</v>
      </c>
      <c r="G159">
        <v>0.56799999999999995</v>
      </c>
      <c r="H159">
        <v>1.3240000000000001</v>
      </c>
      <c r="I159">
        <v>0.67200000000000004</v>
      </c>
      <c r="J159">
        <v>5.1999999999999998E-2</v>
      </c>
    </row>
    <row r="160" spans="1:10" x14ac:dyDescent="0.2">
      <c r="A160">
        <v>316.68200000000002</v>
      </c>
      <c r="B160">
        <v>318.47133757961785</v>
      </c>
      <c r="C160">
        <v>200</v>
      </c>
      <c r="D160">
        <v>2</v>
      </c>
      <c r="E160">
        <v>17.318000000000001</v>
      </c>
      <c r="F160">
        <v>25000</v>
      </c>
      <c r="G160">
        <v>0.57399999999999995</v>
      </c>
      <c r="H160">
        <v>1.3280000000000001</v>
      </c>
      <c r="I160">
        <v>0.68200000000000005</v>
      </c>
      <c r="J160">
        <v>5.3999999999999999E-2</v>
      </c>
    </row>
    <row r="161" spans="1:10" x14ac:dyDescent="0.2">
      <c r="A161">
        <v>318.68900000000002</v>
      </c>
      <c r="B161">
        <v>321.54340836012864</v>
      </c>
      <c r="C161">
        <v>200</v>
      </c>
      <c r="D161">
        <v>2</v>
      </c>
      <c r="E161">
        <v>17.311</v>
      </c>
      <c r="F161">
        <v>25000</v>
      </c>
      <c r="G161">
        <v>0.55500000000000005</v>
      </c>
      <c r="H161">
        <v>1.3180000000000001</v>
      </c>
      <c r="I161">
        <v>0.68899999999999995</v>
      </c>
      <c r="J161">
        <v>6.7000000000000004E-2</v>
      </c>
    </row>
    <row r="162" spans="1:10" x14ac:dyDescent="0.2">
      <c r="A162">
        <v>320.959</v>
      </c>
      <c r="B162">
        <v>266.66666666666669</v>
      </c>
      <c r="C162">
        <v>200</v>
      </c>
      <c r="D162">
        <v>2</v>
      </c>
      <c r="E162">
        <v>17.041</v>
      </c>
      <c r="F162">
        <v>25000</v>
      </c>
      <c r="G162">
        <v>0.54100000000000004</v>
      </c>
      <c r="H162">
        <v>1.3109999999999999</v>
      </c>
      <c r="I162">
        <v>0.95899999999999996</v>
      </c>
      <c r="J162">
        <v>0.20899999999999999</v>
      </c>
    </row>
    <row r="163" spans="1:10" x14ac:dyDescent="0.2">
      <c r="A163">
        <v>322.84100000000001</v>
      </c>
      <c r="B163">
        <v>291.97080291970804</v>
      </c>
      <c r="C163">
        <v>200</v>
      </c>
      <c r="D163">
        <v>2</v>
      </c>
      <c r="E163">
        <v>17.158999999999999</v>
      </c>
      <c r="F163">
        <v>25000</v>
      </c>
      <c r="G163">
        <v>0.52900000000000003</v>
      </c>
      <c r="H163">
        <v>1.0409999999999999</v>
      </c>
      <c r="I163">
        <v>0.84099999999999997</v>
      </c>
      <c r="J163">
        <v>0.156</v>
      </c>
    </row>
    <row r="164" spans="1:10" x14ac:dyDescent="0.2">
      <c r="A164">
        <v>324.69099999999997</v>
      </c>
      <c r="B164">
        <v>316.45569620253167</v>
      </c>
      <c r="C164">
        <v>200</v>
      </c>
      <c r="D164">
        <v>2</v>
      </c>
      <c r="E164">
        <v>17.309000000000001</v>
      </c>
      <c r="F164">
        <v>25000</v>
      </c>
      <c r="G164">
        <v>0.57299999999999995</v>
      </c>
      <c r="H164">
        <v>1.159</v>
      </c>
      <c r="I164">
        <v>0.69099999999999995</v>
      </c>
      <c r="J164">
        <v>5.8999999999999997E-2</v>
      </c>
    </row>
    <row r="165" spans="1:10" x14ac:dyDescent="0.2">
      <c r="A165">
        <v>326.66300000000001</v>
      </c>
      <c r="B165">
        <v>332.77870216306155</v>
      </c>
      <c r="C165">
        <v>200</v>
      </c>
      <c r="D165">
        <v>2</v>
      </c>
      <c r="E165">
        <v>17.337</v>
      </c>
      <c r="F165">
        <v>25000</v>
      </c>
      <c r="G165">
        <v>0.53900000000000003</v>
      </c>
      <c r="H165">
        <v>1.3089999999999999</v>
      </c>
      <c r="I165">
        <v>0.66300000000000003</v>
      </c>
      <c r="J165">
        <v>6.2E-2</v>
      </c>
    </row>
    <row r="166" spans="1:10" x14ac:dyDescent="0.2">
      <c r="A166">
        <v>328.71499999999997</v>
      </c>
      <c r="B166">
        <v>319.4888178913738</v>
      </c>
      <c r="C166">
        <v>200</v>
      </c>
      <c r="D166">
        <v>2</v>
      </c>
      <c r="E166">
        <v>17.285</v>
      </c>
      <c r="F166">
        <v>25000</v>
      </c>
      <c r="G166">
        <v>0.53700000000000003</v>
      </c>
      <c r="H166">
        <v>1.337</v>
      </c>
      <c r="I166">
        <v>0.71499999999999997</v>
      </c>
      <c r="J166">
        <v>8.8999999999999996E-2</v>
      </c>
    </row>
    <row r="167" spans="1:10" x14ac:dyDescent="0.2">
      <c r="A167">
        <v>330.82</v>
      </c>
      <c r="B167">
        <v>287.76978417266184</v>
      </c>
      <c r="C167">
        <v>200</v>
      </c>
      <c r="D167">
        <v>2</v>
      </c>
      <c r="E167">
        <v>17.18</v>
      </c>
      <c r="F167">
        <v>25000</v>
      </c>
      <c r="G167">
        <v>0.56999999999999995</v>
      </c>
      <c r="H167">
        <v>1.2849999999999999</v>
      </c>
      <c r="I167">
        <v>0.82</v>
      </c>
      <c r="J167">
        <v>0.125</v>
      </c>
    </row>
    <row r="168" spans="1:10" x14ac:dyDescent="0.2">
      <c r="A168">
        <v>332.72199999999998</v>
      </c>
      <c r="B168">
        <v>315.45741324921136</v>
      </c>
      <c r="C168">
        <v>200</v>
      </c>
      <c r="D168">
        <v>2</v>
      </c>
      <c r="E168">
        <v>17.277999999999999</v>
      </c>
      <c r="F168">
        <v>25000</v>
      </c>
      <c r="G168">
        <v>0.54600000000000004</v>
      </c>
      <c r="H168">
        <v>1.18</v>
      </c>
      <c r="I168">
        <v>0.72199999999999998</v>
      </c>
      <c r="J168">
        <v>8.7999999999999995E-2</v>
      </c>
    </row>
    <row r="169" spans="1:10" x14ac:dyDescent="0.2">
      <c r="A169">
        <v>334.69799999999998</v>
      </c>
      <c r="B169">
        <v>324.14910858995137</v>
      </c>
      <c r="C169">
        <v>200</v>
      </c>
      <c r="D169">
        <v>2</v>
      </c>
      <c r="E169">
        <v>17.302</v>
      </c>
      <c r="F169">
        <v>25000</v>
      </c>
      <c r="G169">
        <v>0.53600000000000003</v>
      </c>
      <c r="H169">
        <v>1.278</v>
      </c>
      <c r="I169">
        <v>0.69799999999999995</v>
      </c>
      <c r="J169">
        <v>8.1000000000000003E-2</v>
      </c>
    </row>
    <row r="170" spans="1:10" x14ac:dyDescent="0.2">
      <c r="A170">
        <v>337.04500000000002</v>
      </c>
      <c r="B170">
        <v>251.09855618330195</v>
      </c>
      <c r="C170">
        <v>200</v>
      </c>
      <c r="D170">
        <v>2</v>
      </c>
      <c r="E170">
        <v>16.954999999999998</v>
      </c>
      <c r="F170">
        <v>25000</v>
      </c>
      <c r="G170">
        <v>0.54800000000000004</v>
      </c>
      <c r="H170">
        <v>1.302</v>
      </c>
      <c r="I170">
        <v>1.0449999999999999</v>
      </c>
      <c r="J170">
        <v>0.22800000000000001</v>
      </c>
    </row>
    <row r="171" spans="1:10" x14ac:dyDescent="0.2">
      <c r="A171">
        <v>338.74400000000003</v>
      </c>
      <c r="B171">
        <v>304.41400304414003</v>
      </c>
      <c r="C171">
        <v>200</v>
      </c>
      <c r="D171">
        <v>2</v>
      </c>
      <c r="E171">
        <v>17.256</v>
      </c>
      <c r="F171">
        <v>25000</v>
      </c>
      <c r="G171">
        <v>0.56999999999999995</v>
      </c>
      <c r="H171">
        <v>0.95499999999999996</v>
      </c>
      <c r="I171">
        <v>0.74399999999999999</v>
      </c>
      <c r="J171">
        <v>8.6999999999999994E-2</v>
      </c>
    </row>
    <row r="172" spans="1:10" x14ac:dyDescent="0.2">
      <c r="A172">
        <v>340.71199999999999</v>
      </c>
      <c r="B172">
        <v>318.47133757961785</v>
      </c>
      <c r="C172">
        <v>200</v>
      </c>
      <c r="D172">
        <v>2</v>
      </c>
      <c r="E172">
        <v>17.288</v>
      </c>
      <c r="F172">
        <v>25000</v>
      </c>
      <c r="G172">
        <v>0.54400000000000004</v>
      </c>
      <c r="H172">
        <v>1.256</v>
      </c>
      <c r="I172">
        <v>0.71199999999999997</v>
      </c>
      <c r="J172">
        <v>8.4000000000000005E-2</v>
      </c>
    </row>
    <row r="173" spans="1:10" x14ac:dyDescent="0.2">
      <c r="A173">
        <v>342.68900000000002</v>
      </c>
      <c r="B173">
        <v>331.12582781456956</v>
      </c>
      <c r="C173">
        <v>200</v>
      </c>
      <c r="D173">
        <v>2</v>
      </c>
      <c r="E173">
        <v>17.311</v>
      </c>
      <c r="F173">
        <v>25000</v>
      </c>
      <c r="G173">
        <v>0.51900000000000002</v>
      </c>
      <c r="H173">
        <v>1.288</v>
      </c>
      <c r="I173">
        <v>0.68899999999999995</v>
      </c>
      <c r="J173">
        <v>8.5000000000000006E-2</v>
      </c>
    </row>
    <row r="174" spans="1:10" x14ac:dyDescent="0.2">
      <c r="A174">
        <v>344.71499999999997</v>
      </c>
      <c r="B174">
        <v>324.6753246753247</v>
      </c>
      <c r="C174">
        <v>200</v>
      </c>
      <c r="D174">
        <v>2</v>
      </c>
      <c r="E174">
        <v>17.285</v>
      </c>
      <c r="F174">
        <v>25000</v>
      </c>
      <c r="G174">
        <v>0.51700000000000002</v>
      </c>
      <c r="H174">
        <v>1.3109999999999999</v>
      </c>
      <c r="I174">
        <v>0.71499999999999997</v>
      </c>
      <c r="J174">
        <v>9.9000000000000005E-2</v>
      </c>
    </row>
    <row r="175" spans="1:10" x14ac:dyDescent="0.2">
      <c r="A175">
        <v>346.80099999999999</v>
      </c>
      <c r="B175">
        <v>295.85798816568047</v>
      </c>
      <c r="C175">
        <v>200</v>
      </c>
      <c r="D175">
        <v>2</v>
      </c>
      <c r="E175">
        <v>17.199000000000002</v>
      </c>
      <c r="F175">
        <v>25000</v>
      </c>
      <c r="G175">
        <v>0.55100000000000005</v>
      </c>
      <c r="H175">
        <v>1.2849999999999999</v>
      </c>
      <c r="I175">
        <v>0.80100000000000005</v>
      </c>
      <c r="J175">
        <v>0.125</v>
      </c>
    </row>
    <row r="176" spans="1:10" x14ac:dyDescent="0.2">
      <c r="A176">
        <v>348.928</v>
      </c>
      <c r="B176">
        <v>272.47956403269757</v>
      </c>
      <c r="C176">
        <v>200</v>
      </c>
      <c r="D176">
        <v>2</v>
      </c>
      <c r="E176">
        <v>17.071999999999999</v>
      </c>
      <c r="F176">
        <v>25000</v>
      </c>
      <c r="G176">
        <v>0.54</v>
      </c>
      <c r="H176">
        <v>1.1990000000000001</v>
      </c>
      <c r="I176">
        <v>0.92800000000000005</v>
      </c>
      <c r="J176">
        <v>0.19400000000000001</v>
      </c>
    </row>
    <row r="177" spans="1:10" x14ac:dyDescent="0.2">
      <c r="A177">
        <v>350.94099999999997</v>
      </c>
      <c r="B177">
        <v>267.37967914438502</v>
      </c>
      <c r="C177">
        <v>200</v>
      </c>
      <c r="D177">
        <v>2</v>
      </c>
      <c r="E177">
        <v>17.059000000000001</v>
      </c>
      <c r="F177">
        <v>25000</v>
      </c>
      <c r="G177">
        <v>0.55500000000000005</v>
      </c>
      <c r="H177">
        <v>1.0720000000000001</v>
      </c>
      <c r="I177">
        <v>0.94099999999999995</v>
      </c>
      <c r="J177">
        <v>0.193</v>
      </c>
    </row>
    <row r="178" spans="1:10" x14ac:dyDescent="0.2">
      <c r="A178">
        <v>352.86700000000002</v>
      </c>
      <c r="B178">
        <v>289.43560057887117</v>
      </c>
      <c r="C178">
        <v>200</v>
      </c>
      <c r="D178">
        <v>2</v>
      </c>
      <c r="E178">
        <v>17.132999999999999</v>
      </c>
      <c r="F178">
        <v>25000</v>
      </c>
      <c r="G178">
        <v>0.51500000000000001</v>
      </c>
      <c r="H178">
        <v>1.0589999999999999</v>
      </c>
      <c r="I178">
        <v>0.86699999999999999</v>
      </c>
      <c r="J178">
        <v>0.17599999999999999</v>
      </c>
    </row>
    <row r="179" spans="1:10" x14ac:dyDescent="0.2">
      <c r="A179">
        <v>354.702</v>
      </c>
      <c r="B179">
        <v>313.47962382445144</v>
      </c>
      <c r="C179">
        <v>200</v>
      </c>
      <c r="D179">
        <v>2</v>
      </c>
      <c r="E179">
        <v>17.297999999999998</v>
      </c>
      <c r="F179">
        <v>25000</v>
      </c>
      <c r="G179">
        <v>0.57399999999999995</v>
      </c>
      <c r="H179">
        <v>1.133</v>
      </c>
      <c r="I179">
        <v>0.70199999999999996</v>
      </c>
      <c r="J179">
        <v>6.4000000000000001E-2</v>
      </c>
    </row>
    <row r="180" spans="1:10" x14ac:dyDescent="0.2">
      <c r="A180">
        <v>356.66300000000001</v>
      </c>
      <c r="B180">
        <v>325.73289902280129</v>
      </c>
      <c r="C180">
        <v>200</v>
      </c>
      <c r="D180">
        <v>2</v>
      </c>
      <c r="E180">
        <v>17.337</v>
      </c>
      <c r="F180">
        <v>25000</v>
      </c>
      <c r="G180">
        <v>0.56499999999999995</v>
      </c>
      <c r="H180">
        <v>1.298</v>
      </c>
      <c r="I180">
        <v>0.66300000000000003</v>
      </c>
      <c r="J180">
        <v>4.9000000000000002E-2</v>
      </c>
    </row>
    <row r="181" spans="1:10" x14ac:dyDescent="0.2">
      <c r="A181">
        <v>358.613</v>
      </c>
      <c r="B181">
        <v>355.23978685612786</v>
      </c>
      <c r="C181">
        <v>200</v>
      </c>
      <c r="D181">
        <v>2</v>
      </c>
      <c r="E181">
        <v>17.387</v>
      </c>
      <c r="F181">
        <v>25000</v>
      </c>
      <c r="G181">
        <v>0.51300000000000001</v>
      </c>
      <c r="H181">
        <v>1.337</v>
      </c>
      <c r="I181">
        <v>0.61299999999999999</v>
      </c>
      <c r="J181">
        <v>0.05</v>
      </c>
    </row>
    <row r="182" spans="1:10" x14ac:dyDescent="0.2">
      <c r="A182">
        <v>360.589</v>
      </c>
      <c r="B182">
        <v>362.9764065335753</v>
      </c>
      <c r="C182">
        <v>200</v>
      </c>
      <c r="D182">
        <v>2</v>
      </c>
      <c r="E182">
        <v>17.411000000000001</v>
      </c>
      <c r="F182">
        <v>25000</v>
      </c>
      <c r="G182">
        <v>0.51300000000000001</v>
      </c>
      <c r="H182">
        <v>1.387</v>
      </c>
      <c r="I182">
        <v>0.58899999999999997</v>
      </c>
      <c r="J182">
        <v>3.7999999999999999E-2</v>
      </c>
    </row>
    <row r="183" spans="1:10" x14ac:dyDescent="0.2">
      <c r="A183">
        <v>362.59699999999998</v>
      </c>
      <c r="B183">
        <v>358.42293906810033</v>
      </c>
      <c r="C183">
        <v>200</v>
      </c>
      <c r="D183">
        <v>2</v>
      </c>
      <c r="E183">
        <v>17.402999999999999</v>
      </c>
      <c r="F183">
        <v>25000</v>
      </c>
      <c r="G183">
        <v>0.51900000000000002</v>
      </c>
      <c r="H183">
        <v>1.411</v>
      </c>
      <c r="I183">
        <v>0.59699999999999998</v>
      </c>
      <c r="J183">
        <v>3.9E-2</v>
      </c>
    </row>
    <row r="184" spans="1:10" x14ac:dyDescent="0.2">
      <c r="A184">
        <v>364.60899999999998</v>
      </c>
      <c r="B184">
        <v>348.43205574912889</v>
      </c>
      <c r="C184">
        <v>200</v>
      </c>
      <c r="D184">
        <v>2</v>
      </c>
      <c r="E184">
        <v>17.390999999999998</v>
      </c>
      <c r="F184">
        <v>25000</v>
      </c>
      <c r="G184">
        <v>0.53900000000000003</v>
      </c>
      <c r="H184">
        <v>1.403</v>
      </c>
      <c r="I184">
        <v>0.60899999999999999</v>
      </c>
      <c r="J184">
        <v>3.5000000000000003E-2</v>
      </c>
    </row>
    <row r="185" spans="1:10" x14ac:dyDescent="0.2">
      <c r="A185">
        <v>366.64800000000002</v>
      </c>
      <c r="B185">
        <v>328.94736842105266</v>
      </c>
      <c r="C185">
        <v>200</v>
      </c>
      <c r="D185">
        <v>2</v>
      </c>
      <c r="E185">
        <v>17.352</v>
      </c>
      <c r="F185">
        <v>25000</v>
      </c>
      <c r="G185">
        <v>0.56799999999999995</v>
      </c>
      <c r="H185">
        <v>1.391</v>
      </c>
      <c r="I185">
        <v>0.64800000000000002</v>
      </c>
      <c r="J185">
        <v>0.04</v>
      </c>
    </row>
    <row r="186" spans="1:10" x14ac:dyDescent="0.2">
      <c r="A186">
        <v>368.67399999999998</v>
      </c>
      <c r="B186">
        <v>323.10177705977384</v>
      </c>
      <c r="C186">
        <v>200</v>
      </c>
      <c r="D186">
        <v>2</v>
      </c>
      <c r="E186">
        <v>17.326000000000001</v>
      </c>
      <c r="F186">
        <v>25000</v>
      </c>
      <c r="G186">
        <v>0.56399999999999995</v>
      </c>
      <c r="H186">
        <v>1.3520000000000001</v>
      </c>
      <c r="I186">
        <v>0.67400000000000004</v>
      </c>
      <c r="J186">
        <v>5.5E-2</v>
      </c>
    </row>
    <row r="187" spans="1:10" x14ac:dyDescent="0.2">
      <c r="A187">
        <v>371.17200000000003</v>
      </c>
      <c r="B187">
        <v>236.12750885478158</v>
      </c>
      <c r="C187">
        <v>200</v>
      </c>
      <c r="D187">
        <v>2</v>
      </c>
      <c r="E187">
        <v>16.827999999999999</v>
      </c>
      <c r="F187">
        <v>25000</v>
      </c>
      <c r="G187">
        <v>0.52200000000000002</v>
      </c>
      <c r="H187">
        <v>1.3260000000000001</v>
      </c>
      <c r="I187">
        <v>1.1719999999999999</v>
      </c>
      <c r="J187">
        <v>0.39</v>
      </c>
    </row>
    <row r="188" spans="1:10" x14ac:dyDescent="0.2">
      <c r="A188">
        <v>373.65899999999999</v>
      </c>
      <c r="B188">
        <v>183.57044515832951</v>
      </c>
      <c r="C188">
        <v>200</v>
      </c>
      <c r="D188">
        <v>2</v>
      </c>
      <c r="E188">
        <v>16.341000000000001</v>
      </c>
      <c r="F188">
        <v>25000</v>
      </c>
      <c r="G188">
        <v>0.52</v>
      </c>
      <c r="H188">
        <v>0.82799999999999996</v>
      </c>
      <c r="I188">
        <v>1.659</v>
      </c>
      <c r="J188">
        <v>0.33900000000000002</v>
      </c>
    </row>
    <row r="189" spans="1:10" x14ac:dyDescent="0.2">
      <c r="A189">
        <v>375.041</v>
      </c>
      <c r="B189">
        <v>247.67801857585138</v>
      </c>
      <c r="C189">
        <v>200</v>
      </c>
      <c r="D189">
        <v>2</v>
      </c>
      <c r="E189">
        <v>16.959</v>
      </c>
      <c r="F189">
        <v>25000</v>
      </c>
      <c r="G189">
        <v>0.57399999999999995</v>
      </c>
      <c r="H189">
        <v>0.34100000000000003</v>
      </c>
      <c r="I189">
        <v>1.0409999999999999</v>
      </c>
      <c r="J189">
        <v>0.23899999999999999</v>
      </c>
    </row>
    <row r="190" spans="1:10" x14ac:dyDescent="0.2">
      <c r="A190">
        <v>377.04700000000003</v>
      </c>
      <c r="B190">
        <v>248.13895781637717</v>
      </c>
      <c r="C190">
        <v>200</v>
      </c>
      <c r="D190">
        <v>2</v>
      </c>
      <c r="E190">
        <v>16.952999999999999</v>
      </c>
      <c r="F190">
        <v>25000</v>
      </c>
      <c r="G190">
        <v>0.56499999999999995</v>
      </c>
      <c r="H190">
        <v>0.95899999999999996</v>
      </c>
      <c r="I190">
        <v>1.0469999999999999</v>
      </c>
      <c r="J190">
        <v>0.23400000000000001</v>
      </c>
    </row>
    <row r="191" spans="1:10" x14ac:dyDescent="0.2">
      <c r="A191">
        <v>378.84</v>
      </c>
      <c r="B191">
        <v>285.30670470756064</v>
      </c>
      <c r="C191">
        <v>200</v>
      </c>
      <c r="D191">
        <v>2</v>
      </c>
      <c r="E191">
        <v>17.16</v>
      </c>
      <c r="F191">
        <v>25000</v>
      </c>
      <c r="G191">
        <v>0.56200000000000006</v>
      </c>
      <c r="H191">
        <v>0.95299999999999996</v>
      </c>
      <c r="I191">
        <v>0.84</v>
      </c>
      <c r="J191">
        <v>0.13900000000000001</v>
      </c>
    </row>
    <row r="192" spans="1:10" x14ac:dyDescent="0.2">
      <c r="A192">
        <v>380.91500000000002</v>
      </c>
      <c r="B192">
        <v>272.47956403269757</v>
      </c>
      <c r="C192">
        <v>200</v>
      </c>
      <c r="D192">
        <v>2</v>
      </c>
      <c r="E192">
        <v>17.085000000000001</v>
      </c>
      <c r="F192">
        <v>25000</v>
      </c>
      <c r="G192">
        <v>0.55300000000000005</v>
      </c>
      <c r="H192">
        <v>1.1599999999999999</v>
      </c>
      <c r="I192">
        <v>0.91500000000000004</v>
      </c>
      <c r="J192">
        <v>0.18099999999999999</v>
      </c>
    </row>
    <row r="193" spans="1:10" x14ac:dyDescent="0.2">
      <c r="A193">
        <v>383.15800000000002</v>
      </c>
      <c r="B193">
        <v>231.8840579710145</v>
      </c>
      <c r="C193">
        <v>200</v>
      </c>
      <c r="D193">
        <v>2</v>
      </c>
      <c r="E193">
        <v>16.841999999999999</v>
      </c>
      <c r="F193">
        <v>25000</v>
      </c>
      <c r="G193">
        <v>0.56699999999999995</v>
      </c>
      <c r="H193">
        <v>1.085</v>
      </c>
      <c r="I193">
        <v>1.1579999999999999</v>
      </c>
      <c r="J193">
        <v>0.19500000000000001</v>
      </c>
    </row>
    <row r="194" spans="1:10" x14ac:dyDescent="0.2">
      <c r="A194">
        <v>384.733</v>
      </c>
      <c r="B194">
        <v>321.02728731942216</v>
      </c>
      <c r="C194">
        <v>200</v>
      </c>
      <c r="D194">
        <v>2</v>
      </c>
      <c r="E194">
        <v>17.266999999999999</v>
      </c>
      <c r="F194">
        <v>25000</v>
      </c>
      <c r="G194">
        <v>0.51300000000000001</v>
      </c>
      <c r="H194">
        <v>0.84199999999999997</v>
      </c>
      <c r="I194">
        <v>0.73299999999999998</v>
      </c>
      <c r="J194">
        <v>0.11</v>
      </c>
    </row>
    <row r="195" spans="1:10" x14ac:dyDescent="0.2">
      <c r="A195">
        <v>386.666</v>
      </c>
      <c r="B195">
        <v>331.12582781456956</v>
      </c>
      <c r="C195">
        <v>200</v>
      </c>
      <c r="D195">
        <v>2</v>
      </c>
      <c r="E195">
        <v>17.334</v>
      </c>
      <c r="F195">
        <v>25000</v>
      </c>
      <c r="G195">
        <v>0.54200000000000004</v>
      </c>
      <c r="H195">
        <v>1.2669999999999999</v>
      </c>
      <c r="I195">
        <v>0.66600000000000004</v>
      </c>
      <c r="J195">
        <v>6.2E-2</v>
      </c>
    </row>
    <row r="196" spans="1:10" x14ac:dyDescent="0.2">
      <c r="A196">
        <v>388.70400000000001</v>
      </c>
      <c r="B196">
        <v>325.73289902280129</v>
      </c>
      <c r="C196">
        <v>200</v>
      </c>
      <c r="D196">
        <v>2</v>
      </c>
      <c r="E196">
        <v>17.295999999999999</v>
      </c>
      <c r="F196">
        <v>25000</v>
      </c>
      <c r="G196">
        <v>0.52400000000000002</v>
      </c>
      <c r="H196">
        <v>1.3340000000000001</v>
      </c>
      <c r="I196">
        <v>0.70399999999999996</v>
      </c>
      <c r="J196">
        <v>0.09</v>
      </c>
    </row>
    <row r="197" spans="1:10" x14ac:dyDescent="0.2">
      <c r="A197">
        <v>390.738</v>
      </c>
      <c r="B197">
        <v>314.46540880503147</v>
      </c>
      <c r="C197">
        <v>200</v>
      </c>
      <c r="D197">
        <v>2</v>
      </c>
      <c r="E197">
        <v>17.262</v>
      </c>
      <c r="F197">
        <v>25000</v>
      </c>
      <c r="G197">
        <v>0.53400000000000003</v>
      </c>
      <c r="H197">
        <v>1.296</v>
      </c>
      <c r="I197">
        <v>0.73799999999999999</v>
      </c>
      <c r="J197">
        <v>0.10199999999999999</v>
      </c>
    </row>
    <row r="198" spans="1:10" x14ac:dyDescent="0.2">
      <c r="A198">
        <v>392.96499999999997</v>
      </c>
      <c r="B198">
        <v>268.45637583892619</v>
      </c>
      <c r="C198">
        <v>200</v>
      </c>
      <c r="D198">
        <v>2</v>
      </c>
      <c r="E198">
        <v>17.035</v>
      </c>
      <c r="F198">
        <v>25000</v>
      </c>
      <c r="G198">
        <v>0.52500000000000002</v>
      </c>
      <c r="H198">
        <v>1.262</v>
      </c>
      <c r="I198">
        <v>0.96499999999999997</v>
      </c>
      <c r="J198">
        <v>0.22</v>
      </c>
    </row>
    <row r="199" spans="1:10" x14ac:dyDescent="0.2">
      <c r="A199">
        <v>395.06200000000001</v>
      </c>
      <c r="B199">
        <v>250</v>
      </c>
      <c r="C199">
        <v>200</v>
      </c>
      <c r="D199">
        <v>2</v>
      </c>
      <c r="E199">
        <v>16.937999999999999</v>
      </c>
      <c r="F199">
        <v>25000</v>
      </c>
      <c r="G199">
        <v>0.53800000000000003</v>
      </c>
      <c r="H199">
        <v>1.0349999999999999</v>
      </c>
      <c r="I199">
        <v>1.0620000000000001</v>
      </c>
      <c r="J199">
        <v>0.24399999999999999</v>
      </c>
    </row>
    <row r="200" spans="1:10" x14ac:dyDescent="0.2">
      <c r="A200">
        <v>396.85599999999999</v>
      </c>
      <c r="B200">
        <v>291.12081513828241</v>
      </c>
      <c r="C200">
        <v>200</v>
      </c>
      <c r="D200">
        <v>2</v>
      </c>
      <c r="E200">
        <v>17.143999999999998</v>
      </c>
      <c r="F200">
        <v>25000</v>
      </c>
      <c r="G200">
        <v>0.51800000000000002</v>
      </c>
      <c r="H200">
        <v>0.93799999999999994</v>
      </c>
      <c r="I200">
        <v>0.85599999999999998</v>
      </c>
      <c r="J200">
        <v>0.16900000000000001</v>
      </c>
    </row>
    <row r="201" spans="1:10" x14ac:dyDescent="0.2">
      <c r="A201">
        <v>398.78300000000002</v>
      </c>
      <c r="B201">
        <v>296.73590504451039</v>
      </c>
      <c r="C201">
        <v>200</v>
      </c>
      <c r="D201">
        <v>2</v>
      </c>
      <c r="E201">
        <v>17.216999999999999</v>
      </c>
      <c r="F201">
        <v>25000</v>
      </c>
      <c r="G201">
        <v>0.56499999999999995</v>
      </c>
      <c r="H201">
        <v>1.1439999999999999</v>
      </c>
      <c r="I201">
        <v>0.78300000000000003</v>
      </c>
      <c r="J201">
        <v>0.109</v>
      </c>
    </row>
    <row r="202" spans="1:10" x14ac:dyDescent="0.2">
      <c r="A202">
        <v>400.75400000000002</v>
      </c>
      <c r="B202">
        <v>312.5</v>
      </c>
      <c r="C202">
        <v>200</v>
      </c>
      <c r="D202">
        <v>2</v>
      </c>
      <c r="E202">
        <v>17.245999999999999</v>
      </c>
      <c r="F202">
        <v>25000</v>
      </c>
      <c r="G202">
        <v>0.52600000000000002</v>
      </c>
      <c r="H202">
        <v>1.2170000000000001</v>
      </c>
      <c r="I202">
        <v>0.754</v>
      </c>
      <c r="J202">
        <v>0.114</v>
      </c>
    </row>
    <row r="203" spans="1:10" x14ac:dyDescent="0.2">
      <c r="A203">
        <v>402.66199999999998</v>
      </c>
      <c r="B203">
        <v>343.05317324185251</v>
      </c>
      <c r="C203">
        <v>200</v>
      </c>
      <c r="D203">
        <v>2</v>
      </c>
      <c r="E203">
        <v>17.338000000000001</v>
      </c>
      <c r="F203">
        <v>25000</v>
      </c>
      <c r="G203">
        <v>0.504</v>
      </c>
      <c r="H203">
        <v>1.246</v>
      </c>
      <c r="I203">
        <v>0.66200000000000003</v>
      </c>
      <c r="J203">
        <v>7.9000000000000001E-2</v>
      </c>
    </row>
    <row r="204" spans="1:10" x14ac:dyDescent="0.2">
      <c r="A204">
        <v>404.791</v>
      </c>
      <c r="B204">
        <v>294.11764705882354</v>
      </c>
      <c r="C204">
        <v>200</v>
      </c>
      <c r="D204">
        <v>2</v>
      </c>
      <c r="E204">
        <v>17.209</v>
      </c>
      <c r="F204">
        <v>25000</v>
      </c>
      <c r="G204">
        <v>0.56899999999999995</v>
      </c>
      <c r="H204">
        <v>1.3380000000000001</v>
      </c>
      <c r="I204">
        <v>0.79100000000000004</v>
      </c>
      <c r="J204">
        <v>0.111</v>
      </c>
    </row>
    <row r="205" spans="1:10" x14ac:dyDescent="0.2">
      <c r="A205">
        <v>406.89699999999999</v>
      </c>
      <c r="B205">
        <v>279.72027972027973</v>
      </c>
      <c r="C205">
        <v>200</v>
      </c>
      <c r="D205">
        <v>2</v>
      </c>
      <c r="E205">
        <v>17.103000000000002</v>
      </c>
      <c r="F205">
        <v>25000</v>
      </c>
      <c r="G205">
        <v>0.53300000000000003</v>
      </c>
      <c r="H205">
        <v>1.2090000000000001</v>
      </c>
      <c r="I205">
        <v>0.89700000000000002</v>
      </c>
      <c r="J205">
        <v>0.182</v>
      </c>
    </row>
    <row r="206" spans="1:10" x14ac:dyDescent="0.2">
      <c r="A206">
        <v>409.846</v>
      </c>
      <c r="B206">
        <v>166.87526074259492</v>
      </c>
      <c r="C206">
        <v>200</v>
      </c>
      <c r="D206">
        <v>2</v>
      </c>
      <c r="E206">
        <v>16.154</v>
      </c>
      <c r="F206">
        <v>25000</v>
      </c>
      <c r="G206">
        <v>0.55100000000000005</v>
      </c>
      <c r="H206">
        <v>1.103</v>
      </c>
      <c r="I206">
        <v>1.8460000000000001</v>
      </c>
      <c r="J206">
        <v>0.61099999999999999</v>
      </c>
    </row>
    <row r="207" spans="1:10" x14ac:dyDescent="0.2">
      <c r="A207">
        <v>410.78100000000001</v>
      </c>
      <c r="B207">
        <v>298.06259314456037</v>
      </c>
      <c r="C207">
        <v>200</v>
      </c>
      <c r="D207">
        <v>2</v>
      </c>
      <c r="E207">
        <v>17.219000000000001</v>
      </c>
      <c r="F207">
        <v>25000</v>
      </c>
      <c r="G207">
        <v>0.56100000000000005</v>
      </c>
      <c r="H207">
        <v>0.154</v>
      </c>
      <c r="I207">
        <v>0.78100000000000003</v>
      </c>
      <c r="J207">
        <v>0.11</v>
      </c>
    </row>
    <row r="208" spans="1:10" x14ac:dyDescent="0.2">
      <c r="A208">
        <v>412.673</v>
      </c>
      <c r="B208">
        <v>323.62459546925567</v>
      </c>
      <c r="C208">
        <v>200</v>
      </c>
      <c r="D208">
        <v>2</v>
      </c>
      <c r="E208">
        <v>17.327000000000002</v>
      </c>
      <c r="F208">
        <v>25000</v>
      </c>
      <c r="G208">
        <v>0.56299999999999994</v>
      </c>
      <c r="H208">
        <v>1.2190000000000001</v>
      </c>
      <c r="I208">
        <v>0.67300000000000004</v>
      </c>
      <c r="J208">
        <v>5.5E-2</v>
      </c>
    </row>
    <row r="209" spans="1:10" x14ac:dyDescent="0.2">
      <c r="A209">
        <v>414.64499999999998</v>
      </c>
      <c r="B209">
        <v>338.40947546531305</v>
      </c>
      <c r="C209">
        <v>200</v>
      </c>
      <c r="D209">
        <v>2</v>
      </c>
      <c r="E209">
        <v>17.355</v>
      </c>
      <c r="F209">
        <v>25000</v>
      </c>
      <c r="G209">
        <v>0.53700000000000003</v>
      </c>
      <c r="H209">
        <v>1.327</v>
      </c>
      <c r="I209">
        <v>0.64500000000000002</v>
      </c>
      <c r="J209">
        <v>5.3999999999999999E-2</v>
      </c>
    </row>
    <row r="210" spans="1:10" x14ac:dyDescent="0.2">
      <c r="A210">
        <v>416.65499999999997</v>
      </c>
      <c r="B210">
        <v>332.22591362126246</v>
      </c>
      <c r="C210">
        <v>200</v>
      </c>
      <c r="D210">
        <v>2</v>
      </c>
      <c r="E210">
        <v>17.344999999999999</v>
      </c>
      <c r="F210">
        <v>25000</v>
      </c>
      <c r="G210">
        <v>0.54900000000000004</v>
      </c>
      <c r="H210">
        <v>1.355</v>
      </c>
      <c r="I210">
        <v>0.65500000000000003</v>
      </c>
      <c r="J210">
        <v>5.2999999999999999E-2</v>
      </c>
    </row>
    <row r="211" spans="1:10" x14ac:dyDescent="0.2">
      <c r="A211">
        <v>418.62200000000001</v>
      </c>
      <c r="B211">
        <v>352.73368606701939</v>
      </c>
      <c r="C211">
        <v>200</v>
      </c>
      <c r="D211">
        <v>2</v>
      </c>
      <c r="E211">
        <v>17.378</v>
      </c>
      <c r="F211">
        <v>25000</v>
      </c>
      <c r="G211">
        <v>0.51200000000000001</v>
      </c>
      <c r="H211">
        <v>1.345</v>
      </c>
      <c r="I211">
        <v>0.622</v>
      </c>
      <c r="J211">
        <v>5.5E-2</v>
      </c>
    </row>
    <row r="212" spans="1:10" x14ac:dyDescent="0.2">
      <c r="A212">
        <v>420.64499999999998</v>
      </c>
      <c r="B212">
        <v>336.1344537815126</v>
      </c>
      <c r="C212">
        <v>200</v>
      </c>
      <c r="D212">
        <v>2</v>
      </c>
      <c r="E212">
        <v>17.355</v>
      </c>
      <c r="F212">
        <v>25000</v>
      </c>
      <c r="G212">
        <v>0.54500000000000004</v>
      </c>
      <c r="H212">
        <v>1.3779999999999999</v>
      </c>
      <c r="I212">
        <v>0.64500000000000002</v>
      </c>
      <c r="J212">
        <v>0.05</v>
      </c>
    </row>
    <row r="213" spans="1:10" x14ac:dyDescent="0.2">
      <c r="A213">
        <v>422.654</v>
      </c>
      <c r="B213">
        <v>337.26812816188868</v>
      </c>
      <c r="C213">
        <v>200</v>
      </c>
      <c r="D213">
        <v>2</v>
      </c>
      <c r="E213">
        <v>17.346</v>
      </c>
      <c r="F213">
        <v>25000</v>
      </c>
      <c r="G213">
        <v>0.53200000000000003</v>
      </c>
      <c r="H213">
        <v>1.355</v>
      </c>
      <c r="I213">
        <v>0.65400000000000003</v>
      </c>
      <c r="J213">
        <v>6.0999999999999999E-2</v>
      </c>
    </row>
    <row r="214" spans="1:10" x14ac:dyDescent="0.2">
      <c r="A214">
        <v>424.71899999999999</v>
      </c>
      <c r="B214">
        <v>317.96502384737681</v>
      </c>
      <c r="C214">
        <v>200</v>
      </c>
      <c r="D214">
        <v>2</v>
      </c>
      <c r="E214">
        <v>17.280999999999999</v>
      </c>
      <c r="F214">
        <v>25000</v>
      </c>
      <c r="G214">
        <v>0.53900000000000003</v>
      </c>
      <c r="H214">
        <v>1.3460000000000001</v>
      </c>
      <c r="I214">
        <v>0.71899999999999997</v>
      </c>
      <c r="J214">
        <v>0.09</v>
      </c>
    </row>
    <row r="215" spans="1:10" x14ac:dyDescent="0.2">
      <c r="A215">
        <v>426.72199999999998</v>
      </c>
      <c r="B215">
        <v>314.96062992125985</v>
      </c>
      <c r="C215">
        <v>200</v>
      </c>
      <c r="D215">
        <v>2</v>
      </c>
      <c r="E215">
        <v>17.277999999999999</v>
      </c>
      <c r="F215">
        <v>25000</v>
      </c>
      <c r="G215">
        <v>0.54800000000000004</v>
      </c>
      <c r="H215">
        <v>1.2809999999999999</v>
      </c>
      <c r="I215">
        <v>0.72199999999999998</v>
      </c>
      <c r="J215">
        <v>8.6999999999999994E-2</v>
      </c>
    </row>
    <row r="216" spans="1:10" x14ac:dyDescent="0.2">
      <c r="A216">
        <v>428.68900000000002</v>
      </c>
      <c r="B216">
        <v>318.47133757961785</v>
      </c>
      <c r="C216">
        <v>200</v>
      </c>
      <c r="D216">
        <v>2</v>
      </c>
      <c r="E216">
        <v>17.311</v>
      </c>
      <c r="F216">
        <v>25000</v>
      </c>
      <c r="G216">
        <v>0.56699999999999995</v>
      </c>
      <c r="H216">
        <v>1.278</v>
      </c>
      <c r="I216">
        <v>0.68899999999999995</v>
      </c>
      <c r="J216">
        <v>6.0999999999999999E-2</v>
      </c>
    </row>
    <row r="217" spans="1:10" x14ac:dyDescent="0.2">
      <c r="A217">
        <v>430.678</v>
      </c>
      <c r="B217">
        <v>326.26427406199019</v>
      </c>
      <c r="C217">
        <v>200</v>
      </c>
      <c r="D217">
        <v>2</v>
      </c>
      <c r="E217">
        <v>17.321999999999999</v>
      </c>
      <c r="F217">
        <v>25000</v>
      </c>
      <c r="G217">
        <v>0.54800000000000004</v>
      </c>
      <c r="H217">
        <v>1.3109999999999999</v>
      </c>
      <c r="I217">
        <v>0.67800000000000005</v>
      </c>
      <c r="J217">
        <v>6.5000000000000002E-2</v>
      </c>
    </row>
    <row r="218" spans="1:10" x14ac:dyDescent="0.2">
      <c r="A218">
        <v>432.66300000000001</v>
      </c>
      <c r="B218">
        <v>342.46575342465752</v>
      </c>
      <c r="C218">
        <v>200</v>
      </c>
      <c r="D218">
        <v>2</v>
      </c>
      <c r="E218">
        <v>17.337</v>
      </c>
      <c r="F218">
        <v>25000</v>
      </c>
      <c r="G218">
        <v>0.505</v>
      </c>
      <c r="H218">
        <v>1.3220000000000001</v>
      </c>
      <c r="I218">
        <v>0.66300000000000003</v>
      </c>
      <c r="J218">
        <v>7.9000000000000001E-2</v>
      </c>
    </row>
    <row r="219" spans="1:10" x14ac:dyDescent="0.2">
      <c r="A219">
        <v>434.69</v>
      </c>
      <c r="B219">
        <v>328.40722495894909</v>
      </c>
      <c r="C219">
        <v>200</v>
      </c>
      <c r="D219">
        <v>2</v>
      </c>
      <c r="E219">
        <v>17.309999999999999</v>
      </c>
      <c r="F219">
        <v>25000</v>
      </c>
      <c r="G219">
        <v>0.52800000000000002</v>
      </c>
      <c r="H219">
        <v>1.337</v>
      </c>
      <c r="I219">
        <v>0.69</v>
      </c>
      <c r="J219">
        <v>8.1000000000000003E-2</v>
      </c>
    </row>
    <row r="220" spans="1:10" x14ac:dyDescent="0.2">
      <c r="A220">
        <v>436.78899999999999</v>
      </c>
      <c r="B220">
        <v>304.8780487804878</v>
      </c>
      <c r="C220">
        <v>200</v>
      </c>
      <c r="D220">
        <v>2</v>
      </c>
      <c r="E220">
        <v>17.210999999999999</v>
      </c>
      <c r="F220">
        <v>25000</v>
      </c>
      <c r="G220">
        <v>0.52300000000000002</v>
      </c>
      <c r="H220">
        <v>1.31</v>
      </c>
      <c r="I220">
        <v>0.78900000000000003</v>
      </c>
      <c r="J220">
        <v>0.13300000000000001</v>
      </c>
    </row>
    <row r="221" spans="1:10" x14ac:dyDescent="0.2">
      <c r="A221">
        <v>438.77800000000002</v>
      </c>
      <c r="B221">
        <v>304.8780487804878</v>
      </c>
      <c r="C221">
        <v>200</v>
      </c>
      <c r="D221">
        <v>2</v>
      </c>
      <c r="E221">
        <v>17.222000000000001</v>
      </c>
      <c r="F221">
        <v>25000</v>
      </c>
      <c r="G221">
        <v>0.53400000000000003</v>
      </c>
      <c r="H221">
        <v>1.2110000000000001</v>
      </c>
      <c r="I221">
        <v>0.77800000000000002</v>
      </c>
      <c r="J221">
        <v>0.122</v>
      </c>
    </row>
    <row r="222" spans="1:10" x14ac:dyDescent="0.2">
      <c r="A222">
        <v>440.82</v>
      </c>
      <c r="B222">
        <v>292.39766081871346</v>
      </c>
      <c r="C222">
        <v>200</v>
      </c>
      <c r="D222">
        <v>2</v>
      </c>
      <c r="E222">
        <v>17.18</v>
      </c>
      <c r="F222">
        <v>25000</v>
      </c>
      <c r="G222">
        <v>0.54800000000000004</v>
      </c>
      <c r="H222">
        <v>1.222</v>
      </c>
      <c r="I222">
        <v>0.82</v>
      </c>
      <c r="J222">
        <v>0.13600000000000001</v>
      </c>
    </row>
    <row r="223" spans="1:10" x14ac:dyDescent="0.2">
      <c r="A223">
        <v>442.82499999999999</v>
      </c>
      <c r="B223">
        <v>289.01734104046244</v>
      </c>
      <c r="C223">
        <v>200</v>
      </c>
      <c r="D223">
        <v>2</v>
      </c>
      <c r="E223">
        <v>17.175000000000001</v>
      </c>
      <c r="F223">
        <v>25000</v>
      </c>
      <c r="G223">
        <v>0.55900000000000005</v>
      </c>
      <c r="H223">
        <v>1.18</v>
      </c>
      <c r="I223">
        <v>0.82499999999999996</v>
      </c>
      <c r="J223">
        <v>0.13300000000000001</v>
      </c>
    </row>
    <row r="224" spans="1:10" x14ac:dyDescent="0.2">
      <c r="A224">
        <v>444.84500000000003</v>
      </c>
      <c r="B224">
        <v>286.53295128939828</v>
      </c>
      <c r="C224">
        <v>200</v>
      </c>
      <c r="D224">
        <v>2</v>
      </c>
      <c r="E224">
        <v>17.155000000000001</v>
      </c>
      <c r="F224">
        <v>25000</v>
      </c>
      <c r="G224">
        <v>0.55100000000000005</v>
      </c>
      <c r="H224">
        <v>1.175</v>
      </c>
      <c r="I224">
        <v>0.84499999999999997</v>
      </c>
      <c r="J224">
        <v>0.14699999999999999</v>
      </c>
    </row>
    <row r="225" spans="1:10" x14ac:dyDescent="0.2">
      <c r="A225">
        <v>446.84699999999998</v>
      </c>
      <c r="B225">
        <v>284.09090909090907</v>
      </c>
      <c r="C225">
        <v>200</v>
      </c>
      <c r="D225">
        <v>2</v>
      </c>
      <c r="E225">
        <v>17.152999999999999</v>
      </c>
      <c r="F225">
        <v>25000</v>
      </c>
      <c r="G225">
        <v>0.56100000000000005</v>
      </c>
      <c r="H225">
        <v>1.155</v>
      </c>
      <c r="I225">
        <v>0.84699999999999998</v>
      </c>
      <c r="J225">
        <v>0.14299999999999999</v>
      </c>
    </row>
    <row r="226" spans="1:10" x14ac:dyDescent="0.2">
      <c r="A226">
        <v>448.83199999999999</v>
      </c>
      <c r="B226">
        <v>297.1768202080238</v>
      </c>
      <c r="C226">
        <v>200</v>
      </c>
      <c r="D226">
        <v>2</v>
      </c>
      <c r="E226">
        <v>17.167999999999999</v>
      </c>
      <c r="F226">
        <v>25000</v>
      </c>
      <c r="G226">
        <v>0.51400000000000001</v>
      </c>
      <c r="H226">
        <v>1.153</v>
      </c>
      <c r="I226">
        <v>0.83199999999999996</v>
      </c>
      <c r="J226">
        <v>0.159</v>
      </c>
    </row>
    <row r="227" spans="1:10" x14ac:dyDescent="0.2">
      <c r="A227">
        <v>450.70400000000001</v>
      </c>
      <c r="B227">
        <v>323.62459546925567</v>
      </c>
      <c r="C227">
        <v>200</v>
      </c>
      <c r="D227">
        <v>2</v>
      </c>
      <c r="E227">
        <v>17.295999999999999</v>
      </c>
      <c r="F227">
        <v>25000</v>
      </c>
      <c r="G227">
        <v>0.53200000000000003</v>
      </c>
      <c r="H227">
        <v>1.1679999999999999</v>
      </c>
      <c r="I227">
        <v>0.70399999999999996</v>
      </c>
      <c r="J227">
        <v>8.5999999999999993E-2</v>
      </c>
    </row>
    <row r="228" spans="1:10" x14ac:dyDescent="0.2">
      <c r="A228">
        <v>452.77100000000002</v>
      </c>
      <c r="B228">
        <v>303.030303030303</v>
      </c>
      <c r="C228">
        <v>200</v>
      </c>
      <c r="D228">
        <v>2</v>
      </c>
      <c r="E228">
        <v>17.228999999999999</v>
      </c>
      <c r="F228">
        <v>25000</v>
      </c>
      <c r="G228">
        <v>0.54900000000000004</v>
      </c>
      <c r="H228">
        <v>1.296</v>
      </c>
      <c r="I228">
        <v>0.77100000000000002</v>
      </c>
      <c r="J228">
        <v>0.111</v>
      </c>
    </row>
    <row r="229" spans="1:10" x14ac:dyDescent="0.2">
      <c r="A229">
        <v>454.76900000000001</v>
      </c>
      <c r="B229">
        <v>298.95366218236171</v>
      </c>
      <c r="C229">
        <v>200</v>
      </c>
      <c r="D229">
        <v>2</v>
      </c>
      <c r="E229">
        <v>17.231000000000002</v>
      </c>
      <c r="F229">
        <v>25000</v>
      </c>
      <c r="G229">
        <v>0.56899999999999995</v>
      </c>
      <c r="H229">
        <v>1.2290000000000001</v>
      </c>
      <c r="I229">
        <v>0.76900000000000002</v>
      </c>
      <c r="J229">
        <v>0.1</v>
      </c>
    </row>
    <row r="230" spans="1:10" x14ac:dyDescent="0.2">
      <c r="A230">
        <v>456.76299999999998</v>
      </c>
      <c r="B230">
        <v>312.01248049921998</v>
      </c>
      <c r="C230">
        <v>200</v>
      </c>
      <c r="D230">
        <v>2</v>
      </c>
      <c r="E230">
        <v>17.236999999999998</v>
      </c>
      <c r="F230">
        <v>25000</v>
      </c>
      <c r="G230">
        <v>0.51900000000000002</v>
      </c>
      <c r="H230">
        <v>1.2310000000000001</v>
      </c>
      <c r="I230">
        <v>0.76300000000000001</v>
      </c>
      <c r="J230">
        <v>0.122</v>
      </c>
    </row>
    <row r="231" spans="1:10" x14ac:dyDescent="0.2">
      <c r="A231">
        <v>458.666</v>
      </c>
      <c r="B231">
        <v>338.9830508474576</v>
      </c>
      <c r="C231">
        <v>200</v>
      </c>
      <c r="D231">
        <v>2</v>
      </c>
      <c r="E231">
        <v>17.334</v>
      </c>
      <c r="F231">
        <v>25000</v>
      </c>
      <c r="G231">
        <v>0.51400000000000001</v>
      </c>
      <c r="H231">
        <v>1.2370000000000001</v>
      </c>
      <c r="I231">
        <v>0.66600000000000004</v>
      </c>
      <c r="J231">
        <v>7.5999999999999998E-2</v>
      </c>
    </row>
    <row r="232" spans="1:10" x14ac:dyDescent="0.2">
      <c r="A232">
        <v>460.68700000000001</v>
      </c>
      <c r="B232">
        <v>320.5128205128205</v>
      </c>
      <c r="C232">
        <v>200</v>
      </c>
      <c r="D232">
        <v>2</v>
      </c>
      <c r="E232">
        <v>17.312999999999999</v>
      </c>
      <c r="F232">
        <v>25000</v>
      </c>
      <c r="G232">
        <v>0.56100000000000005</v>
      </c>
      <c r="H232">
        <v>1.3340000000000001</v>
      </c>
      <c r="I232">
        <v>0.68700000000000006</v>
      </c>
      <c r="J232">
        <v>6.3E-2</v>
      </c>
    </row>
    <row r="233" spans="1:10" x14ac:dyDescent="0.2">
      <c r="A233">
        <v>462.67399999999998</v>
      </c>
      <c r="B233">
        <v>333.33333333333331</v>
      </c>
      <c r="C233">
        <v>200</v>
      </c>
      <c r="D233">
        <v>2</v>
      </c>
      <c r="E233">
        <v>17.326000000000001</v>
      </c>
      <c r="F233">
        <v>25000</v>
      </c>
      <c r="G233">
        <v>0.52600000000000002</v>
      </c>
      <c r="H233">
        <v>1.3129999999999999</v>
      </c>
      <c r="I233">
        <v>0.67400000000000004</v>
      </c>
      <c r="J233">
        <v>7.3999999999999996E-2</v>
      </c>
    </row>
    <row r="234" spans="1:10" x14ac:dyDescent="0.2">
      <c r="A234">
        <v>464.64</v>
      </c>
      <c r="B234">
        <v>346.02076124567475</v>
      </c>
      <c r="C234">
        <v>200</v>
      </c>
      <c r="D234">
        <v>2</v>
      </c>
      <c r="E234">
        <v>17.36</v>
      </c>
      <c r="F234">
        <v>25000</v>
      </c>
      <c r="G234">
        <v>0.51600000000000001</v>
      </c>
      <c r="H234">
        <v>1.3260000000000001</v>
      </c>
      <c r="I234">
        <v>0.64</v>
      </c>
      <c r="J234">
        <v>6.2E-2</v>
      </c>
    </row>
    <row r="235" spans="1:10" x14ac:dyDescent="0.2">
      <c r="A235">
        <v>466.68299999999999</v>
      </c>
      <c r="B235">
        <v>324.6753246753247</v>
      </c>
      <c r="C235">
        <v>200</v>
      </c>
      <c r="D235">
        <v>2</v>
      </c>
      <c r="E235">
        <v>17.317</v>
      </c>
      <c r="F235">
        <v>25000</v>
      </c>
      <c r="G235">
        <v>0.54900000000000004</v>
      </c>
      <c r="H235">
        <v>1.36</v>
      </c>
      <c r="I235">
        <v>0.68300000000000005</v>
      </c>
      <c r="J235">
        <v>6.7000000000000004E-2</v>
      </c>
    </row>
    <row r="236" spans="1:10" x14ac:dyDescent="0.2">
      <c r="A236">
        <v>468.67500000000001</v>
      </c>
      <c r="B236">
        <v>327.33224222585926</v>
      </c>
      <c r="C236">
        <v>200</v>
      </c>
      <c r="D236">
        <v>2</v>
      </c>
      <c r="E236">
        <v>17.324999999999999</v>
      </c>
      <c r="F236">
        <v>25000</v>
      </c>
      <c r="G236">
        <v>0.54700000000000004</v>
      </c>
      <c r="H236">
        <v>1.3169999999999999</v>
      </c>
      <c r="I236">
        <v>0.67500000000000004</v>
      </c>
      <c r="J236">
        <v>6.4000000000000001E-2</v>
      </c>
    </row>
    <row r="237" spans="1:10" x14ac:dyDescent="0.2">
      <c r="A237">
        <v>470.67099999999999</v>
      </c>
      <c r="B237">
        <v>327.86885245901641</v>
      </c>
      <c r="C237">
        <v>200</v>
      </c>
      <c r="D237">
        <v>2</v>
      </c>
      <c r="E237">
        <v>17.329000000000001</v>
      </c>
      <c r="F237">
        <v>25000</v>
      </c>
      <c r="G237">
        <v>0.54900000000000004</v>
      </c>
      <c r="H237">
        <v>1.325</v>
      </c>
      <c r="I237">
        <v>0.67100000000000004</v>
      </c>
      <c r="J237">
        <v>6.0999999999999999E-2</v>
      </c>
    </row>
    <row r="238" spans="1:10" x14ac:dyDescent="0.2">
      <c r="A238">
        <v>472.68</v>
      </c>
      <c r="B238">
        <v>324.6753246753247</v>
      </c>
      <c r="C238">
        <v>200</v>
      </c>
      <c r="D238">
        <v>2</v>
      </c>
      <c r="E238">
        <v>17.32</v>
      </c>
      <c r="F238">
        <v>25000</v>
      </c>
      <c r="G238">
        <v>0.55200000000000005</v>
      </c>
      <c r="H238">
        <v>1.329</v>
      </c>
      <c r="I238">
        <v>0.68</v>
      </c>
      <c r="J238">
        <v>6.4000000000000001E-2</v>
      </c>
    </row>
    <row r="239" spans="1:10" x14ac:dyDescent="0.2">
      <c r="A239">
        <v>474.68</v>
      </c>
      <c r="B239">
        <v>320</v>
      </c>
      <c r="C239">
        <v>200</v>
      </c>
      <c r="D239">
        <v>2</v>
      </c>
      <c r="E239">
        <v>17.32</v>
      </c>
      <c r="F239">
        <v>25000</v>
      </c>
      <c r="G239">
        <v>0.56999999999999995</v>
      </c>
      <c r="H239">
        <v>1.32</v>
      </c>
      <c r="I239">
        <v>0.68</v>
      </c>
      <c r="J239">
        <v>5.5E-2</v>
      </c>
    </row>
    <row r="240" spans="1:10" x14ac:dyDescent="0.2">
      <c r="A240">
        <v>476.61700000000002</v>
      </c>
      <c r="B240">
        <v>352.73368606701939</v>
      </c>
      <c r="C240">
        <v>200</v>
      </c>
      <c r="D240">
        <v>2</v>
      </c>
      <c r="E240">
        <v>17.382999999999999</v>
      </c>
      <c r="F240">
        <v>25000</v>
      </c>
      <c r="G240">
        <v>0.51700000000000002</v>
      </c>
      <c r="H240">
        <v>1.32</v>
      </c>
      <c r="I240">
        <v>0.61699999999999999</v>
      </c>
      <c r="J240">
        <v>0.05</v>
      </c>
    </row>
    <row r="241" spans="1:10" x14ac:dyDescent="0.2">
      <c r="A241">
        <v>478.63200000000001</v>
      </c>
      <c r="B241">
        <v>341.88034188034186</v>
      </c>
      <c r="C241">
        <v>200</v>
      </c>
      <c r="D241">
        <v>2</v>
      </c>
      <c r="E241">
        <v>17.367999999999999</v>
      </c>
      <c r="F241">
        <v>25000</v>
      </c>
      <c r="G241">
        <v>0.53800000000000003</v>
      </c>
      <c r="H241">
        <v>1.383</v>
      </c>
      <c r="I241">
        <v>0.63200000000000001</v>
      </c>
      <c r="J241">
        <v>4.7E-2</v>
      </c>
    </row>
    <row r="242" spans="1:10" x14ac:dyDescent="0.2">
      <c r="A242">
        <v>480.62099999999998</v>
      </c>
      <c r="B242">
        <v>345.42314335060451</v>
      </c>
      <c r="C242">
        <v>200</v>
      </c>
      <c r="D242">
        <v>2</v>
      </c>
      <c r="E242">
        <v>17.379000000000001</v>
      </c>
      <c r="F242">
        <v>25000</v>
      </c>
      <c r="G242">
        <v>0.53700000000000003</v>
      </c>
      <c r="H242">
        <v>1.3680000000000001</v>
      </c>
      <c r="I242">
        <v>0.621</v>
      </c>
      <c r="J242">
        <v>4.2000000000000003E-2</v>
      </c>
    </row>
    <row r="243" spans="1:10" x14ac:dyDescent="0.2">
      <c r="A243">
        <v>482.642</v>
      </c>
      <c r="B243">
        <v>335.00837520938023</v>
      </c>
      <c r="C243">
        <v>200</v>
      </c>
      <c r="D243">
        <v>2</v>
      </c>
      <c r="E243">
        <v>17.358000000000001</v>
      </c>
      <c r="F243">
        <v>25000</v>
      </c>
      <c r="G243">
        <v>0.55200000000000005</v>
      </c>
      <c r="H243">
        <v>1.379</v>
      </c>
      <c r="I243">
        <v>0.64200000000000002</v>
      </c>
      <c r="J243">
        <v>4.4999999999999998E-2</v>
      </c>
    </row>
    <row r="244" spans="1:10" x14ac:dyDescent="0.2">
      <c r="A244">
        <v>484.625</v>
      </c>
      <c r="B244">
        <v>347.22222222222223</v>
      </c>
      <c r="C244">
        <v>200</v>
      </c>
      <c r="D244">
        <v>2</v>
      </c>
      <c r="E244">
        <v>17.375</v>
      </c>
      <c r="F244">
        <v>25000</v>
      </c>
      <c r="G244">
        <v>0.52700000000000002</v>
      </c>
      <c r="H244">
        <v>1.3580000000000001</v>
      </c>
      <c r="I244">
        <v>0.625</v>
      </c>
      <c r="J244">
        <v>4.9000000000000002E-2</v>
      </c>
    </row>
    <row r="245" spans="1:10" x14ac:dyDescent="0.2">
      <c r="A245">
        <v>486.601</v>
      </c>
      <c r="B245">
        <v>362.31884057971013</v>
      </c>
      <c r="C245">
        <v>200</v>
      </c>
      <c r="D245">
        <v>2</v>
      </c>
      <c r="E245">
        <v>17.399000000000001</v>
      </c>
      <c r="F245">
        <v>25000</v>
      </c>
      <c r="G245">
        <v>0.503</v>
      </c>
      <c r="H245">
        <v>1.375</v>
      </c>
      <c r="I245">
        <v>0.60099999999999998</v>
      </c>
      <c r="J245">
        <v>4.9000000000000002E-2</v>
      </c>
    </row>
    <row r="246" spans="1:10" x14ac:dyDescent="0.2">
      <c r="A246">
        <v>488.64499999999998</v>
      </c>
      <c r="B246">
        <v>347.22222222222223</v>
      </c>
      <c r="C246">
        <v>200</v>
      </c>
      <c r="D246">
        <v>2</v>
      </c>
      <c r="E246">
        <v>17.355</v>
      </c>
      <c r="F246">
        <v>25000</v>
      </c>
      <c r="G246">
        <v>0.50700000000000001</v>
      </c>
      <c r="H246">
        <v>1.399</v>
      </c>
      <c r="I246">
        <v>0.64500000000000002</v>
      </c>
      <c r="J246">
        <v>6.9000000000000006E-2</v>
      </c>
    </row>
    <row r="247" spans="1:10" x14ac:dyDescent="0.2">
      <c r="A247">
        <v>490.65600000000001</v>
      </c>
      <c r="B247">
        <v>340.71550255536624</v>
      </c>
      <c r="C247">
        <v>200</v>
      </c>
      <c r="D247">
        <v>2</v>
      </c>
      <c r="E247">
        <v>17.344000000000001</v>
      </c>
      <c r="F247">
        <v>25000</v>
      </c>
      <c r="G247">
        <v>0.51800000000000002</v>
      </c>
      <c r="H247">
        <v>1.355</v>
      </c>
      <c r="I247">
        <v>0.65600000000000003</v>
      </c>
      <c r="J247">
        <v>6.9000000000000006E-2</v>
      </c>
    </row>
    <row r="248" spans="1:10" x14ac:dyDescent="0.2">
      <c r="A248">
        <v>492.61799999999999</v>
      </c>
      <c r="B248">
        <v>357.14285714285717</v>
      </c>
      <c r="C248">
        <v>200</v>
      </c>
      <c r="D248">
        <v>2</v>
      </c>
      <c r="E248">
        <v>17.382000000000001</v>
      </c>
      <c r="F248">
        <v>25000</v>
      </c>
      <c r="G248">
        <v>0.502</v>
      </c>
      <c r="H248">
        <v>1.3440000000000001</v>
      </c>
      <c r="I248">
        <v>0.61799999999999999</v>
      </c>
      <c r="J248">
        <v>5.8000000000000003E-2</v>
      </c>
    </row>
    <row r="249" spans="1:10" x14ac:dyDescent="0.2">
      <c r="A249">
        <v>494.58800000000002</v>
      </c>
      <c r="B249">
        <v>367.64705882352939</v>
      </c>
      <c r="C249">
        <v>200</v>
      </c>
      <c r="D249">
        <v>2</v>
      </c>
      <c r="E249">
        <v>17.411999999999999</v>
      </c>
      <c r="F249">
        <v>25000</v>
      </c>
      <c r="G249">
        <v>0.5</v>
      </c>
      <c r="H249">
        <v>1.3819999999999999</v>
      </c>
      <c r="I249">
        <v>0.58799999999999997</v>
      </c>
      <c r="J249">
        <v>4.3999999999999997E-2</v>
      </c>
    </row>
    <row r="250" spans="1:10" x14ac:dyDescent="0.2">
      <c r="A250">
        <v>496.69600000000003</v>
      </c>
      <c r="B250">
        <v>332.22591362126246</v>
      </c>
      <c r="C250">
        <v>200</v>
      </c>
      <c r="D250">
        <v>2</v>
      </c>
      <c r="E250">
        <v>17.303999999999998</v>
      </c>
      <c r="F250">
        <v>25000</v>
      </c>
      <c r="G250">
        <v>0.50800000000000001</v>
      </c>
      <c r="H250">
        <v>1.4119999999999999</v>
      </c>
      <c r="I250">
        <v>0.69599999999999995</v>
      </c>
      <c r="J250">
        <v>9.4E-2</v>
      </c>
    </row>
    <row r="251" spans="1:10" x14ac:dyDescent="0.2">
      <c r="A251">
        <v>498.64800000000002</v>
      </c>
      <c r="B251">
        <v>347.82608695652175</v>
      </c>
      <c r="C251">
        <v>200</v>
      </c>
      <c r="D251">
        <v>2</v>
      </c>
      <c r="E251">
        <v>17.352</v>
      </c>
      <c r="F251">
        <v>25000</v>
      </c>
      <c r="G251">
        <v>0.502</v>
      </c>
      <c r="H251">
        <v>1.304</v>
      </c>
      <c r="I251">
        <v>0.64800000000000002</v>
      </c>
      <c r="J251">
        <v>7.2999999999999995E-2</v>
      </c>
    </row>
    <row r="252" spans="1:10" x14ac:dyDescent="0.2">
      <c r="A252">
        <v>500.60599999999999</v>
      </c>
      <c r="B252">
        <v>352.73368606701939</v>
      </c>
      <c r="C252">
        <v>200</v>
      </c>
      <c r="D252">
        <v>2</v>
      </c>
      <c r="E252">
        <v>17.393999999999998</v>
      </c>
      <c r="F252">
        <v>25000</v>
      </c>
      <c r="G252">
        <v>0.52800000000000002</v>
      </c>
      <c r="H252">
        <v>1.3520000000000001</v>
      </c>
      <c r="I252">
        <v>0.60599999999999998</v>
      </c>
      <c r="J252">
        <v>3.9E-2</v>
      </c>
    </row>
    <row r="253" spans="1:10" x14ac:dyDescent="0.2">
      <c r="A253">
        <v>502.61200000000002</v>
      </c>
      <c r="B253">
        <v>352.11267605633805</v>
      </c>
      <c r="C253">
        <v>200</v>
      </c>
      <c r="D253">
        <v>2</v>
      </c>
      <c r="E253">
        <v>17.388000000000002</v>
      </c>
      <c r="F253">
        <v>25000</v>
      </c>
      <c r="G253">
        <v>0.52400000000000002</v>
      </c>
      <c r="H253">
        <v>1.3939999999999999</v>
      </c>
      <c r="I253">
        <v>0.61199999999999999</v>
      </c>
      <c r="J253">
        <v>4.3999999999999997E-2</v>
      </c>
    </row>
    <row r="254" spans="1:10" x14ac:dyDescent="0.2">
      <c r="A254">
        <v>504.65800000000002</v>
      </c>
      <c r="B254">
        <v>326.26427406199019</v>
      </c>
      <c r="C254">
        <v>200</v>
      </c>
      <c r="D254">
        <v>2</v>
      </c>
      <c r="E254">
        <v>17.341999999999999</v>
      </c>
      <c r="F254">
        <v>25000</v>
      </c>
      <c r="G254">
        <v>0.56799999999999995</v>
      </c>
      <c r="H254">
        <v>1.3879999999999999</v>
      </c>
      <c r="I254">
        <v>0.65800000000000003</v>
      </c>
      <c r="J254">
        <v>4.4999999999999998E-2</v>
      </c>
    </row>
    <row r="255" spans="1:10" x14ac:dyDescent="0.2">
      <c r="A255">
        <v>506.60599999999999</v>
      </c>
      <c r="B255">
        <v>355.23978685612786</v>
      </c>
      <c r="C255">
        <v>200</v>
      </c>
      <c r="D255">
        <v>2</v>
      </c>
      <c r="E255">
        <v>17.393999999999998</v>
      </c>
      <c r="F255">
        <v>25000</v>
      </c>
      <c r="G255">
        <v>0.52</v>
      </c>
      <c r="H255">
        <v>1.3420000000000001</v>
      </c>
      <c r="I255">
        <v>0.60599999999999998</v>
      </c>
      <c r="J255">
        <v>4.2999999999999997E-2</v>
      </c>
    </row>
    <row r="256" spans="1:10" x14ac:dyDescent="0.2">
      <c r="A256">
        <v>508.584</v>
      </c>
      <c r="B256">
        <v>365.63071297989029</v>
      </c>
      <c r="C256">
        <v>200</v>
      </c>
      <c r="D256">
        <v>2</v>
      </c>
      <c r="E256">
        <v>17.416</v>
      </c>
      <c r="F256">
        <v>25000</v>
      </c>
      <c r="G256">
        <v>0.51</v>
      </c>
      <c r="H256">
        <v>1.3939999999999999</v>
      </c>
      <c r="I256">
        <v>0.58399999999999996</v>
      </c>
      <c r="J256">
        <v>3.6999999999999998E-2</v>
      </c>
    </row>
    <row r="257" spans="1:10" x14ac:dyDescent="0.2">
      <c r="A257">
        <v>510.60700000000003</v>
      </c>
      <c r="B257">
        <v>353.35689045936397</v>
      </c>
      <c r="C257">
        <v>200</v>
      </c>
      <c r="D257">
        <v>2</v>
      </c>
      <c r="E257">
        <v>17.393000000000001</v>
      </c>
      <c r="F257">
        <v>25000</v>
      </c>
      <c r="G257">
        <v>0.52500000000000002</v>
      </c>
      <c r="H257">
        <v>1.4159999999999999</v>
      </c>
      <c r="I257">
        <v>0.60699999999999998</v>
      </c>
      <c r="J257">
        <v>4.1000000000000002E-2</v>
      </c>
    </row>
    <row r="258" spans="1:10" x14ac:dyDescent="0.2">
      <c r="A258">
        <v>512.60599999999999</v>
      </c>
      <c r="B258">
        <v>353.35689045936397</v>
      </c>
      <c r="C258">
        <v>200</v>
      </c>
      <c r="D258">
        <v>2</v>
      </c>
      <c r="E258">
        <v>17.393999999999998</v>
      </c>
      <c r="F258">
        <v>25000</v>
      </c>
      <c r="G258">
        <v>0.52600000000000002</v>
      </c>
      <c r="H258">
        <v>1.393</v>
      </c>
      <c r="I258">
        <v>0.60599999999999998</v>
      </c>
      <c r="J258">
        <v>0.04</v>
      </c>
    </row>
    <row r="259" spans="1:10" x14ac:dyDescent="0.2">
      <c r="A259">
        <v>514.59299999999996</v>
      </c>
      <c r="B259">
        <v>364.29872495446267</v>
      </c>
      <c r="C259">
        <v>200</v>
      </c>
      <c r="D259">
        <v>2</v>
      </c>
      <c r="E259">
        <v>17.407</v>
      </c>
      <c r="F259">
        <v>25000</v>
      </c>
      <c r="G259">
        <v>0.505</v>
      </c>
      <c r="H259">
        <v>1.3939999999999999</v>
      </c>
      <c r="I259">
        <v>0.59299999999999997</v>
      </c>
      <c r="J259">
        <v>4.3999999999999997E-2</v>
      </c>
    </row>
    <row r="260" spans="1:10" x14ac:dyDescent="0.2">
      <c r="A260">
        <v>516.60799999999995</v>
      </c>
      <c r="B260">
        <v>353.98230088495575</v>
      </c>
      <c r="C260">
        <v>200</v>
      </c>
      <c r="D260">
        <v>2</v>
      </c>
      <c r="E260">
        <v>17.391999999999999</v>
      </c>
      <c r="F260">
        <v>25000</v>
      </c>
      <c r="G260">
        <v>0.52200000000000002</v>
      </c>
      <c r="H260">
        <v>1.407</v>
      </c>
      <c r="I260">
        <v>0.60799999999999998</v>
      </c>
      <c r="J260">
        <v>4.2999999999999997E-2</v>
      </c>
    </row>
    <row r="261" spans="1:10" x14ac:dyDescent="0.2">
      <c r="A261">
        <v>518.678</v>
      </c>
      <c r="B261">
        <v>332.77870216306155</v>
      </c>
      <c r="C261">
        <v>200</v>
      </c>
      <c r="D261">
        <v>2</v>
      </c>
      <c r="E261">
        <v>17.321999999999999</v>
      </c>
      <c r="F261">
        <v>25000</v>
      </c>
      <c r="G261">
        <v>0.52400000000000002</v>
      </c>
      <c r="H261">
        <v>1.3919999999999999</v>
      </c>
      <c r="I261">
        <v>0.67800000000000005</v>
      </c>
      <c r="J261">
        <v>7.6999999999999999E-2</v>
      </c>
    </row>
    <row r="262" spans="1:10" x14ac:dyDescent="0.2">
      <c r="A262">
        <v>520.66999999999996</v>
      </c>
      <c r="B262">
        <v>324.14910858995137</v>
      </c>
      <c r="C262">
        <v>200</v>
      </c>
      <c r="D262">
        <v>2</v>
      </c>
      <c r="E262">
        <v>17.329999999999998</v>
      </c>
      <c r="F262">
        <v>25000</v>
      </c>
      <c r="G262">
        <v>0.56399999999999995</v>
      </c>
      <c r="H262">
        <v>1.3220000000000001</v>
      </c>
      <c r="I262">
        <v>0.67</v>
      </c>
      <c r="J262">
        <v>5.2999999999999999E-2</v>
      </c>
    </row>
    <row r="263" spans="1:10" x14ac:dyDescent="0.2">
      <c r="A263">
        <v>522.76700000000005</v>
      </c>
      <c r="B263">
        <v>310.55900621118013</v>
      </c>
      <c r="C263">
        <v>200</v>
      </c>
      <c r="D263">
        <v>2</v>
      </c>
      <c r="E263">
        <v>17.233000000000001</v>
      </c>
      <c r="F263">
        <v>25000</v>
      </c>
      <c r="G263">
        <v>0.52100000000000002</v>
      </c>
      <c r="H263">
        <v>1.33</v>
      </c>
      <c r="I263">
        <v>0.76700000000000002</v>
      </c>
      <c r="J263">
        <v>0.123</v>
      </c>
    </row>
    <row r="264" spans="1:10" x14ac:dyDescent="0.2">
      <c r="A264">
        <v>524.69500000000005</v>
      </c>
      <c r="B264">
        <v>323.10177705977384</v>
      </c>
      <c r="C264">
        <v>200</v>
      </c>
      <c r="D264">
        <v>2</v>
      </c>
      <c r="E264">
        <v>17.305</v>
      </c>
      <c r="F264">
        <v>25000</v>
      </c>
      <c r="G264">
        <v>0.54300000000000004</v>
      </c>
      <c r="H264">
        <v>1.2330000000000001</v>
      </c>
      <c r="I264">
        <v>0.69499999999999995</v>
      </c>
      <c r="J264">
        <v>7.5999999999999998E-2</v>
      </c>
    </row>
    <row r="265" spans="1:10" x14ac:dyDescent="0.2">
      <c r="A265">
        <v>526.673</v>
      </c>
      <c r="B265">
        <v>334.44816053511704</v>
      </c>
      <c r="C265">
        <v>200</v>
      </c>
      <c r="D265">
        <v>2</v>
      </c>
      <c r="E265">
        <v>17.327000000000002</v>
      </c>
      <c r="F265">
        <v>25000</v>
      </c>
      <c r="G265">
        <v>0.52300000000000002</v>
      </c>
      <c r="H265">
        <v>1.3049999999999999</v>
      </c>
      <c r="I265">
        <v>0.67300000000000004</v>
      </c>
      <c r="J265">
        <v>7.4999999999999997E-2</v>
      </c>
    </row>
    <row r="266" spans="1:10" x14ac:dyDescent="0.2">
      <c r="A266">
        <v>528.64300000000003</v>
      </c>
      <c r="B266">
        <v>345.42314335060451</v>
      </c>
      <c r="C266">
        <v>200</v>
      </c>
      <c r="D266">
        <v>2</v>
      </c>
      <c r="E266">
        <v>17.356999999999999</v>
      </c>
      <c r="F266">
        <v>25000</v>
      </c>
      <c r="G266">
        <v>0.51500000000000001</v>
      </c>
      <c r="H266">
        <v>1.327</v>
      </c>
      <c r="I266">
        <v>0.64300000000000002</v>
      </c>
      <c r="J266">
        <v>6.4000000000000001E-2</v>
      </c>
    </row>
    <row r="267" spans="1:10" x14ac:dyDescent="0.2">
      <c r="A267">
        <v>530.68399999999997</v>
      </c>
      <c r="B267">
        <v>320.5128205128205</v>
      </c>
      <c r="C267">
        <v>200</v>
      </c>
      <c r="D267">
        <v>2</v>
      </c>
      <c r="E267">
        <v>17.315999999999999</v>
      </c>
      <c r="F267">
        <v>25000</v>
      </c>
      <c r="G267">
        <v>0.56399999999999995</v>
      </c>
      <c r="H267">
        <v>1.357</v>
      </c>
      <c r="I267">
        <v>0.68400000000000005</v>
      </c>
      <c r="J267">
        <v>0.06</v>
      </c>
    </row>
    <row r="268" spans="1:10" x14ac:dyDescent="0.2">
      <c r="A268">
        <v>532.62400000000002</v>
      </c>
      <c r="B268">
        <v>352.11267605633805</v>
      </c>
      <c r="C268">
        <v>200</v>
      </c>
      <c r="D268">
        <v>2</v>
      </c>
      <c r="E268">
        <v>17.376000000000001</v>
      </c>
      <c r="F268">
        <v>25000</v>
      </c>
      <c r="G268">
        <v>0.51200000000000001</v>
      </c>
      <c r="H268">
        <v>1.3160000000000001</v>
      </c>
      <c r="I268">
        <v>0.624</v>
      </c>
      <c r="J268">
        <v>5.6000000000000001E-2</v>
      </c>
    </row>
    <row r="269" spans="1:10" x14ac:dyDescent="0.2">
      <c r="A269">
        <v>534.60900000000004</v>
      </c>
      <c r="B269">
        <v>358.42293906810033</v>
      </c>
      <c r="C269">
        <v>200</v>
      </c>
      <c r="D269">
        <v>2</v>
      </c>
      <c r="E269">
        <v>17.390999999999998</v>
      </c>
      <c r="F269">
        <v>25000</v>
      </c>
      <c r="G269">
        <v>0.50700000000000001</v>
      </c>
      <c r="H269">
        <v>1.3759999999999999</v>
      </c>
      <c r="I269">
        <v>0.60899999999999999</v>
      </c>
      <c r="J269">
        <v>5.0999999999999997E-2</v>
      </c>
    </row>
    <row r="270" spans="1:10" x14ac:dyDescent="0.2">
      <c r="A270">
        <v>536.678</v>
      </c>
      <c r="B270">
        <v>321.02728731942216</v>
      </c>
      <c r="C270">
        <v>200</v>
      </c>
      <c r="D270">
        <v>2</v>
      </c>
      <c r="E270">
        <v>17.321999999999999</v>
      </c>
      <c r="F270">
        <v>25000</v>
      </c>
      <c r="G270">
        <v>0.56799999999999995</v>
      </c>
      <c r="H270">
        <v>1.391</v>
      </c>
      <c r="I270">
        <v>0.67800000000000005</v>
      </c>
      <c r="J270">
        <v>5.5E-2</v>
      </c>
    </row>
    <row r="271" spans="1:10" x14ac:dyDescent="0.2">
      <c r="A271">
        <v>538.64</v>
      </c>
      <c r="B271">
        <v>337.83783783783781</v>
      </c>
      <c r="C271">
        <v>200</v>
      </c>
      <c r="D271">
        <v>2</v>
      </c>
      <c r="E271">
        <v>17.36</v>
      </c>
      <c r="F271">
        <v>25000</v>
      </c>
      <c r="G271">
        <v>0.54400000000000004</v>
      </c>
      <c r="H271">
        <v>1.3220000000000001</v>
      </c>
      <c r="I271">
        <v>0.64</v>
      </c>
      <c r="J271">
        <v>4.8000000000000001E-2</v>
      </c>
    </row>
    <row r="272" spans="1:10" x14ac:dyDescent="0.2">
      <c r="A272">
        <v>540.80600000000004</v>
      </c>
      <c r="B272">
        <v>291.12081513828241</v>
      </c>
      <c r="C272">
        <v>200</v>
      </c>
      <c r="D272">
        <v>2</v>
      </c>
      <c r="E272">
        <v>17.193999999999999</v>
      </c>
      <c r="F272">
        <v>25000</v>
      </c>
      <c r="G272">
        <v>0.56799999999999995</v>
      </c>
      <c r="H272">
        <v>1.36</v>
      </c>
      <c r="I272">
        <v>0.80600000000000005</v>
      </c>
      <c r="J272">
        <v>0.11899999999999999</v>
      </c>
    </row>
    <row r="273" spans="1:10" x14ac:dyDescent="0.2">
      <c r="A273">
        <v>542.65599999999995</v>
      </c>
      <c r="B273">
        <v>340.71550255536624</v>
      </c>
      <c r="C273">
        <v>200</v>
      </c>
      <c r="D273">
        <v>2</v>
      </c>
      <c r="E273">
        <v>17.344000000000001</v>
      </c>
      <c r="F273">
        <v>25000</v>
      </c>
      <c r="G273">
        <v>0.51800000000000002</v>
      </c>
      <c r="H273">
        <v>1.194</v>
      </c>
      <c r="I273">
        <v>0.65600000000000003</v>
      </c>
      <c r="J273">
        <v>6.9000000000000006E-2</v>
      </c>
    </row>
    <row r="274" spans="1:10" x14ac:dyDescent="0.2">
      <c r="A274">
        <v>544.67700000000002</v>
      </c>
      <c r="B274">
        <v>320</v>
      </c>
      <c r="C274">
        <v>200</v>
      </c>
      <c r="D274">
        <v>2</v>
      </c>
      <c r="E274">
        <v>17.323</v>
      </c>
      <c r="F274">
        <v>25000</v>
      </c>
      <c r="G274">
        <v>0.57299999999999995</v>
      </c>
      <c r="H274">
        <v>1.3440000000000001</v>
      </c>
      <c r="I274">
        <v>0.67700000000000005</v>
      </c>
      <c r="J274">
        <v>5.1999999999999998E-2</v>
      </c>
    </row>
    <row r="275" spans="1:10" x14ac:dyDescent="0.2">
      <c r="A275">
        <v>546.63699999999994</v>
      </c>
      <c r="B275">
        <v>341.29692832764505</v>
      </c>
      <c r="C275">
        <v>200</v>
      </c>
      <c r="D275">
        <v>2</v>
      </c>
      <c r="E275">
        <v>17.363</v>
      </c>
      <c r="F275">
        <v>25000</v>
      </c>
      <c r="G275">
        <v>0.53500000000000003</v>
      </c>
      <c r="H275">
        <v>1.323</v>
      </c>
      <c r="I275">
        <v>0.63700000000000001</v>
      </c>
      <c r="J275">
        <v>5.0999999999999997E-2</v>
      </c>
    </row>
    <row r="276" spans="1:10" x14ac:dyDescent="0.2">
      <c r="A276">
        <v>548.64700000000005</v>
      </c>
      <c r="B276">
        <v>335.00837520938023</v>
      </c>
      <c r="C276">
        <v>200</v>
      </c>
      <c r="D276">
        <v>2</v>
      </c>
      <c r="E276">
        <v>17.353000000000002</v>
      </c>
      <c r="F276">
        <v>25000</v>
      </c>
      <c r="G276">
        <v>0.54700000000000004</v>
      </c>
      <c r="H276">
        <v>1.363</v>
      </c>
      <c r="I276">
        <v>0.64700000000000002</v>
      </c>
      <c r="J276">
        <v>0.05</v>
      </c>
    </row>
    <row r="277" spans="1:10" x14ac:dyDescent="0.2">
      <c r="A277">
        <v>550.60900000000004</v>
      </c>
      <c r="B277">
        <v>353.98230088495575</v>
      </c>
      <c r="C277">
        <v>200</v>
      </c>
      <c r="D277">
        <v>2</v>
      </c>
      <c r="E277">
        <v>17.390999999999998</v>
      </c>
      <c r="F277">
        <v>25000</v>
      </c>
      <c r="G277">
        <v>0.52100000000000002</v>
      </c>
      <c r="H277">
        <v>1.353</v>
      </c>
      <c r="I277">
        <v>0.60899999999999999</v>
      </c>
      <c r="J277">
        <v>4.3999999999999997E-2</v>
      </c>
    </row>
    <row r="278" spans="1:10" x14ac:dyDescent="0.2">
      <c r="A278">
        <v>552.61500000000001</v>
      </c>
      <c r="B278">
        <v>349.04013961605585</v>
      </c>
      <c r="C278">
        <v>200</v>
      </c>
      <c r="D278">
        <v>2</v>
      </c>
      <c r="E278">
        <v>17.385000000000002</v>
      </c>
      <c r="F278">
        <v>25000</v>
      </c>
      <c r="G278">
        <v>0.53100000000000003</v>
      </c>
      <c r="H278">
        <v>1.391</v>
      </c>
      <c r="I278">
        <v>0.61499999999999999</v>
      </c>
      <c r="J278">
        <v>4.2000000000000003E-2</v>
      </c>
    </row>
    <row r="279" spans="1:10" x14ac:dyDescent="0.2">
      <c r="A279">
        <v>554.62800000000004</v>
      </c>
      <c r="B279">
        <v>346.62045060658579</v>
      </c>
      <c r="C279">
        <v>200</v>
      </c>
      <c r="D279">
        <v>2</v>
      </c>
      <c r="E279">
        <v>17.372</v>
      </c>
      <c r="F279">
        <v>25000</v>
      </c>
      <c r="G279">
        <v>0.52600000000000002</v>
      </c>
      <c r="H279">
        <v>1.385</v>
      </c>
      <c r="I279">
        <v>0.628</v>
      </c>
      <c r="J279">
        <v>5.0999999999999997E-2</v>
      </c>
    </row>
    <row r="280" spans="1:10" x14ac:dyDescent="0.2">
      <c r="A280">
        <v>556.65499999999997</v>
      </c>
      <c r="B280">
        <v>326.26427406199019</v>
      </c>
      <c r="C280">
        <v>200</v>
      </c>
      <c r="D280">
        <v>2</v>
      </c>
      <c r="E280">
        <v>17.344999999999999</v>
      </c>
      <c r="F280">
        <v>25000</v>
      </c>
      <c r="G280">
        <v>0.57099999999999995</v>
      </c>
      <c r="H280">
        <v>1.3720000000000001</v>
      </c>
      <c r="I280">
        <v>0.65500000000000003</v>
      </c>
      <c r="J280">
        <v>4.2000000000000003E-2</v>
      </c>
    </row>
    <row r="281" spans="1:10" x14ac:dyDescent="0.2">
      <c r="A281">
        <v>558.59199999999998</v>
      </c>
      <c r="B281">
        <v>366.30036630036631</v>
      </c>
      <c r="C281">
        <v>200</v>
      </c>
      <c r="D281">
        <v>2</v>
      </c>
      <c r="E281">
        <v>17.408000000000001</v>
      </c>
      <c r="F281">
        <v>25000</v>
      </c>
      <c r="G281">
        <v>0.5</v>
      </c>
      <c r="H281">
        <v>1.345</v>
      </c>
      <c r="I281">
        <v>0.59199999999999997</v>
      </c>
      <c r="J281">
        <v>4.5999999999999999E-2</v>
      </c>
    </row>
    <row r="282" spans="1:10" x14ac:dyDescent="0.2">
      <c r="A282">
        <v>560.65099999999995</v>
      </c>
      <c r="B282">
        <v>327.33224222585926</v>
      </c>
      <c r="C282">
        <v>200</v>
      </c>
      <c r="D282">
        <v>2</v>
      </c>
      <c r="E282">
        <v>17.349</v>
      </c>
      <c r="F282">
        <v>25000</v>
      </c>
      <c r="G282">
        <v>0.57099999999999995</v>
      </c>
      <c r="H282">
        <v>1.4079999999999999</v>
      </c>
      <c r="I282">
        <v>0.65100000000000002</v>
      </c>
      <c r="J282">
        <v>0.04</v>
      </c>
    </row>
    <row r="283" spans="1:10" x14ac:dyDescent="0.2">
      <c r="A283">
        <v>562.70899999999995</v>
      </c>
      <c r="B283">
        <v>317.96502384737681</v>
      </c>
      <c r="C283">
        <v>200</v>
      </c>
      <c r="D283">
        <v>2</v>
      </c>
      <c r="E283">
        <v>17.291</v>
      </c>
      <c r="F283">
        <v>25000</v>
      </c>
      <c r="G283">
        <v>0.54900000000000004</v>
      </c>
      <c r="H283">
        <v>1.349</v>
      </c>
      <c r="I283">
        <v>0.70899999999999996</v>
      </c>
      <c r="J283">
        <v>0.08</v>
      </c>
    </row>
    <row r="284" spans="1:10" x14ac:dyDescent="0.2">
      <c r="A284">
        <v>564.66600000000005</v>
      </c>
      <c r="B284">
        <v>325.73289902280129</v>
      </c>
      <c r="C284">
        <v>200</v>
      </c>
      <c r="D284">
        <v>2</v>
      </c>
      <c r="E284">
        <v>17.334</v>
      </c>
      <c r="F284">
        <v>25000</v>
      </c>
      <c r="G284">
        <v>0.56200000000000006</v>
      </c>
      <c r="H284">
        <v>1.2909999999999999</v>
      </c>
      <c r="I284">
        <v>0.66600000000000004</v>
      </c>
      <c r="J284">
        <v>5.1999999999999998E-2</v>
      </c>
    </row>
    <row r="285" spans="1:10" x14ac:dyDescent="0.2">
      <c r="A285">
        <v>566.62599999999998</v>
      </c>
      <c r="B285">
        <v>347.82608695652175</v>
      </c>
      <c r="C285">
        <v>200</v>
      </c>
      <c r="D285">
        <v>2</v>
      </c>
      <c r="E285">
        <v>17.373999999999999</v>
      </c>
      <c r="F285">
        <v>25000</v>
      </c>
      <c r="G285">
        <v>0.52400000000000002</v>
      </c>
      <c r="H285">
        <v>1.3340000000000001</v>
      </c>
      <c r="I285">
        <v>0.626</v>
      </c>
      <c r="J285">
        <v>5.0999999999999997E-2</v>
      </c>
    </row>
    <row r="286" spans="1:10" x14ac:dyDescent="0.2">
      <c r="A286">
        <v>568.63599999999997</v>
      </c>
      <c r="B286">
        <v>346.62045060658579</v>
      </c>
      <c r="C286">
        <v>200</v>
      </c>
      <c r="D286">
        <v>2</v>
      </c>
      <c r="E286">
        <v>17.364000000000001</v>
      </c>
      <c r="F286">
        <v>25000</v>
      </c>
      <c r="G286">
        <v>0.51800000000000002</v>
      </c>
      <c r="H286">
        <v>1.3740000000000001</v>
      </c>
      <c r="I286">
        <v>0.63600000000000001</v>
      </c>
      <c r="J286">
        <v>5.8999999999999997E-2</v>
      </c>
    </row>
    <row r="287" spans="1:10" x14ac:dyDescent="0.2">
      <c r="A287">
        <v>570.70299999999997</v>
      </c>
      <c r="B287">
        <v>313.9717425431711</v>
      </c>
      <c r="C287">
        <v>200</v>
      </c>
      <c r="D287">
        <v>2</v>
      </c>
      <c r="E287">
        <v>17.297000000000001</v>
      </c>
      <c r="F287">
        <v>25000</v>
      </c>
      <c r="G287">
        <v>0.57099999999999995</v>
      </c>
      <c r="H287">
        <v>1.3640000000000001</v>
      </c>
      <c r="I287">
        <v>0.70299999999999996</v>
      </c>
      <c r="J287">
        <v>6.6000000000000003E-2</v>
      </c>
    </row>
    <row r="288" spans="1:10" x14ac:dyDescent="0.2">
      <c r="A288">
        <v>572.77800000000002</v>
      </c>
      <c r="B288">
        <v>298.50746268656718</v>
      </c>
      <c r="C288">
        <v>200</v>
      </c>
      <c r="D288">
        <v>2</v>
      </c>
      <c r="E288">
        <v>17.222000000000001</v>
      </c>
      <c r="F288">
        <v>25000</v>
      </c>
      <c r="G288">
        <v>0.56200000000000006</v>
      </c>
      <c r="H288">
        <v>1.2969999999999999</v>
      </c>
      <c r="I288">
        <v>0.77800000000000002</v>
      </c>
      <c r="J288">
        <v>0.108</v>
      </c>
    </row>
    <row r="289" spans="1:10" x14ac:dyDescent="0.2">
      <c r="A289">
        <v>574.80899999999997</v>
      </c>
      <c r="B289">
        <v>290.69767441860466</v>
      </c>
      <c r="C289">
        <v>200</v>
      </c>
      <c r="D289">
        <v>2</v>
      </c>
      <c r="E289">
        <v>17.190999999999999</v>
      </c>
      <c r="F289">
        <v>25000</v>
      </c>
      <c r="G289">
        <v>0.56699999999999995</v>
      </c>
      <c r="H289">
        <v>1.222</v>
      </c>
      <c r="I289">
        <v>0.80900000000000005</v>
      </c>
      <c r="J289">
        <v>0.121</v>
      </c>
    </row>
    <row r="290" spans="1:10" x14ac:dyDescent="0.2">
      <c r="A290">
        <v>576.71100000000001</v>
      </c>
      <c r="B290">
        <v>320.5128205128205</v>
      </c>
      <c r="C290">
        <v>200</v>
      </c>
      <c r="D290">
        <v>2</v>
      </c>
      <c r="E290">
        <v>17.289000000000001</v>
      </c>
      <c r="F290">
        <v>25000</v>
      </c>
      <c r="G290">
        <v>0.53700000000000003</v>
      </c>
      <c r="H290">
        <v>1.1910000000000001</v>
      </c>
      <c r="I290">
        <v>0.71099999999999997</v>
      </c>
      <c r="J290">
        <v>8.6999999999999994E-2</v>
      </c>
    </row>
    <row r="291" spans="1:10" x14ac:dyDescent="0.2">
      <c r="A291">
        <v>578.69100000000003</v>
      </c>
      <c r="B291">
        <v>325.73289902280129</v>
      </c>
      <c r="C291">
        <v>200</v>
      </c>
      <c r="D291">
        <v>2</v>
      </c>
      <c r="E291">
        <v>17.309000000000001</v>
      </c>
      <c r="F291">
        <v>25000</v>
      </c>
      <c r="G291">
        <v>0.53700000000000003</v>
      </c>
      <c r="H291">
        <v>1.2889999999999999</v>
      </c>
      <c r="I291">
        <v>0.69099999999999995</v>
      </c>
      <c r="J291">
        <v>7.6999999999999999E-2</v>
      </c>
    </row>
    <row r="292" spans="1:10" x14ac:dyDescent="0.2">
      <c r="A292">
        <v>580.71199999999999</v>
      </c>
      <c r="B292">
        <v>318.47133757961785</v>
      </c>
      <c r="C292">
        <v>200</v>
      </c>
      <c r="D292">
        <v>2</v>
      </c>
      <c r="E292">
        <v>17.288</v>
      </c>
      <c r="F292">
        <v>25000</v>
      </c>
      <c r="G292">
        <v>0.54400000000000004</v>
      </c>
      <c r="H292">
        <v>1.3089999999999999</v>
      </c>
      <c r="I292">
        <v>0.71199999999999997</v>
      </c>
      <c r="J292">
        <v>8.4000000000000005E-2</v>
      </c>
    </row>
    <row r="293" spans="1:10" x14ac:dyDescent="0.2">
      <c r="A293">
        <v>582.67700000000002</v>
      </c>
      <c r="B293">
        <v>327.33224222585926</v>
      </c>
      <c r="C293">
        <v>200</v>
      </c>
      <c r="D293">
        <v>2</v>
      </c>
      <c r="E293">
        <v>17.323</v>
      </c>
      <c r="F293">
        <v>25000</v>
      </c>
      <c r="G293">
        <v>0.54500000000000004</v>
      </c>
      <c r="H293">
        <v>1.288</v>
      </c>
      <c r="I293">
        <v>0.67700000000000005</v>
      </c>
      <c r="J293">
        <v>6.6000000000000003E-2</v>
      </c>
    </row>
    <row r="294" spans="1:10" x14ac:dyDescent="0.2">
      <c r="A294">
        <v>584.65200000000004</v>
      </c>
      <c r="B294">
        <v>330.03300330033005</v>
      </c>
      <c r="C294">
        <v>200</v>
      </c>
      <c r="D294">
        <v>2</v>
      </c>
      <c r="E294">
        <v>17.347999999999999</v>
      </c>
      <c r="F294">
        <v>25000</v>
      </c>
      <c r="G294">
        <v>0.56000000000000005</v>
      </c>
      <c r="H294">
        <v>1.323</v>
      </c>
      <c r="I294">
        <v>0.65200000000000002</v>
      </c>
      <c r="J294">
        <v>4.5999999999999999E-2</v>
      </c>
    </row>
    <row r="295" spans="1:10" x14ac:dyDescent="0.2">
      <c r="A295">
        <v>586.67200000000003</v>
      </c>
      <c r="B295">
        <v>322.06119162640903</v>
      </c>
      <c r="C295">
        <v>200</v>
      </c>
      <c r="D295">
        <v>2</v>
      </c>
      <c r="E295">
        <v>17.327999999999999</v>
      </c>
      <c r="F295">
        <v>25000</v>
      </c>
      <c r="G295">
        <v>0.56999999999999995</v>
      </c>
      <c r="H295">
        <v>1.3480000000000001</v>
      </c>
      <c r="I295">
        <v>0.67200000000000004</v>
      </c>
      <c r="J295">
        <v>5.0999999999999997E-2</v>
      </c>
    </row>
    <row r="296" spans="1:10" x14ac:dyDescent="0.2">
      <c r="A296">
        <v>588.625</v>
      </c>
      <c r="B296">
        <v>348.43205574912889</v>
      </c>
      <c r="C296">
        <v>200</v>
      </c>
      <c r="D296">
        <v>2</v>
      </c>
      <c r="E296">
        <v>17.375</v>
      </c>
      <c r="F296">
        <v>25000</v>
      </c>
      <c r="G296">
        <v>0.52300000000000002</v>
      </c>
      <c r="H296">
        <v>1.3280000000000001</v>
      </c>
      <c r="I296">
        <v>0.625</v>
      </c>
      <c r="J296">
        <v>5.0999999999999997E-2</v>
      </c>
    </row>
    <row r="297" spans="1:10" x14ac:dyDescent="0.2">
      <c r="A297">
        <v>590.69100000000003</v>
      </c>
      <c r="B297">
        <v>318.47133757961785</v>
      </c>
      <c r="C297">
        <v>200</v>
      </c>
      <c r="D297">
        <v>2</v>
      </c>
      <c r="E297">
        <v>17.309000000000001</v>
      </c>
      <c r="F297">
        <v>25000</v>
      </c>
      <c r="G297">
        <v>0.56499999999999995</v>
      </c>
      <c r="H297">
        <v>1.375</v>
      </c>
      <c r="I297">
        <v>0.69099999999999995</v>
      </c>
      <c r="J297">
        <v>6.3E-2</v>
      </c>
    </row>
    <row r="298" spans="1:10" x14ac:dyDescent="0.2">
      <c r="A298">
        <v>592.60699999999997</v>
      </c>
      <c r="B298">
        <v>361.01083032490976</v>
      </c>
      <c r="C298">
        <v>200</v>
      </c>
      <c r="D298">
        <v>2</v>
      </c>
      <c r="E298">
        <v>17.393000000000001</v>
      </c>
      <c r="F298">
        <v>25000</v>
      </c>
      <c r="G298">
        <v>0.501</v>
      </c>
      <c r="H298">
        <v>1.3089999999999999</v>
      </c>
      <c r="I298">
        <v>0.60699999999999998</v>
      </c>
      <c r="J298">
        <v>5.2999999999999999E-2</v>
      </c>
    </row>
    <row r="299" spans="1:10" x14ac:dyDescent="0.2">
      <c r="A299">
        <v>594.654</v>
      </c>
      <c r="B299">
        <v>326.79738562091501</v>
      </c>
      <c r="C299">
        <v>200</v>
      </c>
      <c r="D299">
        <v>2</v>
      </c>
      <c r="E299">
        <v>17.346</v>
      </c>
      <c r="F299">
        <v>25000</v>
      </c>
      <c r="G299">
        <v>0.56999999999999995</v>
      </c>
      <c r="H299">
        <v>1.393</v>
      </c>
      <c r="I299">
        <v>0.65400000000000003</v>
      </c>
      <c r="J299">
        <v>4.2000000000000003E-2</v>
      </c>
    </row>
    <row r="300" spans="1:10" x14ac:dyDescent="0.2">
      <c r="A300">
        <v>596.62699999999995</v>
      </c>
      <c r="B300">
        <v>346.62045060658579</v>
      </c>
      <c r="C300">
        <v>200</v>
      </c>
      <c r="D300">
        <v>2</v>
      </c>
      <c r="E300">
        <v>17.373000000000001</v>
      </c>
      <c r="F300">
        <v>25000</v>
      </c>
      <c r="G300">
        <v>0.52700000000000002</v>
      </c>
      <c r="H300">
        <v>1.3460000000000001</v>
      </c>
      <c r="I300">
        <v>0.627</v>
      </c>
      <c r="J300">
        <v>0.05</v>
      </c>
    </row>
    <row r="301" spans="1:10" x14ac:dyDescent="0.2">
      <c r="A301">
        <v>598.62900000000002</v>
      </c>
      <c r="B301">
        <v>347.22222222222223</v>
      </c>
      <c r="C301">
        <v>200</v>
      </c>
      <c r="D301">
        <v>2</v>
      </c>
      <c r="E301">
        <v>17.370999999999999</v>
      </c>
      <c r="F301">
        <v>25000</v>
      </c>
      <c r="G301">
        <v>0.52300000000000002</v>
      </c>
      <c r="H301">
        <v>1.373</v>
      </c>
      <c r="I301">
        <v>0.629</v>
      </c>
      <c r="J301">
        <v>5.2999999999999999E-2</v>
      </c>
    </row>
    <row r="302" spans="1:10" x14ac:dyDescent="0.2">
      <c r="A302">
        <v>600.63300000000004</v>
      </c>
      <c r="B302">
        <v>348.43205574912889</v>
      </c>
      <c r="C302">
        <v>200</v>
      </c>
      <c r="D302">
        <v>2</v>
      </c>
      <c r="E302">
        <v>17.367000000000001</v>
      </c>
      <c r="F302">
        <v>25000</v>
      </c>
      <c r="G302">
        <v>0.51500000000000001</v>
      </c>
      <c r="H302">
        <v>1.371</v>
      </c>
      <c r="I302">
        <v>0.63300000000000001</v>
      </c>
      <c r="J302">
        <v>5.8999999999999997E-2</v>
      </c>
    </row>
    <row r="303" spans="1:10" x14ac:dyDescent="0.2">
      <c r="A303">
        <v>602.625</v>
      </c>
      <c r="B303">
        <v>350.87719298245617</v>
      </c>
      <c r="C303">
        <v>200</v>
      </c>
      <c r="D303">
        <v>2</v>
      </c>
      <c r="E303">
        <v>17.375</v>
      </c>
      <c r="F303">
        <v>25000</v>
      </c>
      <c r="G303">
        <v>0.51500000000000001</v>
      </c>
      <c r="H303">
        <v>1.367</v>
      </c>
      <c r="I303">
        <v>0.625</v>
      </c>
      <c r="J303">
        <v>5.5E-2</v>
      </c>
    </row>
    <row r="304" spans="1:10" x14ac:dyDescent="0.2">
      <c r="A304">
        <v>604.64599999999996</v>
      </c>
      <c r="B304">
        <v>336.70033670033672</v>
      </c>
      <c r="C304">
        <v>200</v>
      </c>
      <c r="D304">
        <v>2</v>
      </c>
      <c r="E304">
        <v>17.353999999999999</v>
      </c>
      <c r="F304">
        <v>25000</v>
      </c>
      <c r="G304">
        <v>0.54200000000000004</v>
      </c>
      <c r="H304">
        <v>1.375</v>
      </c>
      <c r="I304">
        <v>0.64600000000000002</v>
      </c>
      <c r="J304">
        <v>5.1999999999999998E-2</v>
      </c>
    </row>
    <row r="305" spans="1:10" x14ac:dyDescent="0.2">
      <c r="A305">
        <v>606.63499999999999</v>
      </c>
      <c r="B305">
        <v>340.13605442176873</v>
      </c>
      <c r="C305">
        <v>200</v>
      </c>
      <c r="D305">
        <v>2</v>
      </c>
      <c r="E305">
        <v>17.364999999999998</v>
      </c>
      <c r="F305">
        <v>25000</v>
      </c>
      <c r="G305">
        <v>0.54100000000000004</v>
      </c>
      <c r="H305">
        <v>1.3540000000000001</v>
      </c>
      <c r="I305">
        <v>0.63500000000000001</v>
      </c>
      <c r="J305">
        <v>4.7E-2</v>
      </c>
    </row>
    <row r="306" spans="1:10" x14ac:dyDescent="0.2">
      <c r="A306">
        <v>608.66899999999998</v>
      </c>
      <c r="B306">
        <v>323.62459546925567</v>
      </c>
      <c r="C306">
        <v>200</v>
      </c>
      <c r="D306">
        <v>2</v>
      </c>
      <c r="E306">
        <v>17.331</v>
      </c>
      <c r="F306">
        <v>25000</v>
      </c>
      <c r="G306">
        <v>0.56699999999999995</v>
      </c>
      <c r="H306">
        <v>1.365</v>
      </c>
      <c r="I306">
        <v>0.66900000000000004</v>
      </c>
      <c r="J306">
        <v>5.0999999999999997E-2</v>
      </c>
    </row>
    <row r="307" spans="1:10" x14ac:dyDescent="0.2">
      <c r="A307">
        <v>610.69399999999996</v>
      </c>
      <c r="B307">
        <v>325.73289902280129</v>
      </c>
      <c r="C307">
        <v>200</v>
      </c>
      <c r="D307">
        <v>2</v>
      </c>
      <c r="E307">
        <v>17.306000000000001</v>
      </c>
      <c r="F307">
        <v>25000</v>
      </c>
      <c r="G307">
        <v>0.53400000000000003</v>
      </c>
      <c r="H307">
        <v>1.331</v>
      </c>
      <c r="I307">
        <v>0.69399999999999995</v>
      </c>
      <c r="J307">
        <v>0.08</v>
      </c>
    </row>
    <row r="308" spans="1:10" x14ac:dyDescent="0.2">
      <c r="A308">
        <v>612.62</v>
      </c>
      <c r="B308">
        <v>356.50623885918003</v>
      </c>
      <c r="C308">
        <v>200</v>
      </c>
      <c r="D308">
        <v>2</v>
      </c>
      <c r="E308">
        <v>17.38</v>
      </c>
      <c r="F308">
        <v>25000</v>
      </c>
      <c r="G308">
        <v>0.502</v>
      </c>
      <c r="H308">
        <v>1.306</v>
      </c>
      <c r="I308">
        <v>0.62</v>
      </c>
      <c r="J308">
        <v>5.8999999999999997E-2</v>
      </c>
    </row>
    <row r="309" spans="1:10" x14ac:dyDescent="0.2">
      <c r="A309">
        <v>614.654</v>
      </c>
      <c r="B309">
        <v>333.889816360601</v>
      </c>
      <c r="C309">
        <v>200</v>
      </c>
      <c r="D309">
        <v>2</v>
      </c>
      <c r="E309">
        <v>17.346</v>
      </c>
      <c r="F309">
        <v>25000</v>
      </c>
      <c r="G309">
        <v>0.54400000000000004</v>
      </c>
      <c r="H309">
        <v>1.38</v>
      </c>
      <c r="I309">
        <v>0.65400000000000003</v>
      </c>
      <c r="J309">
        <v>5.5E-2</v>
      </c>
    </row>
    <row r="310" spans="1:10" x14ac:dyDescent="0.2">
      <c r="A310">
        <v>616.69200000000001</v>
      </c>
      <c r="B310">
        <v>317.96502384737681</v>
      </c>
      <c r="C310">
        <v>200</v>
      </c>
      <c r="D310">
        <v>2</v>
      </c>
      <c r="E310">
        <v>17.308</v>
      </c>
      <c r="F310">
        <v>25000</v>
      </c>
      <c r="G310">
        <v>0.56599999999999995</v>
      </c>
      <c r="H310">
        <v>1.3460000000000001</v>
      </c>
      <c r="I310">
        <v>0.69199999999999995</v>
      </c>
      <c r="J310">
        <v>6.3E-2</v>
      </c>
    </row>
    <row r="311" spans="1:10" x14ac:dyDescent="0.2">
      <c r="A311">
        <v>618.65499999999997</v>
      </c>
      <c r="B311">
        <v>339.5585738539898</v>
      </c>
      <c r="C311">
        <v>200</v>
      </c>
      <c r="D311">
        <v>2</v>
      </c>
      <c r="E311">
        <v>17.344999999999999</v>
      </c>
      <c r="F311">
        <v>25000</v>
      </c>
      <c r="G311">
        <v>0.52300000000000002</v>
      </c>
      <c r="H311">
        <v>1.3080000000000001</v>
      </c>
      <c r="I311">
        <v>0.65500000000000003</v>
      </c>
      <c r="J311">
        <v>6.6000000000000003E-2</v>
      </c>
    </row>
    <row r="312" spans="1:10" x14ac:dyDescent="0.2">
      <c r="A312">
        <v>620.67899999999997</v>
      </c>
      <c r="B312">
        <v>320</v>
      </c>
      <c r="C312">
        <v>200</v>
      </c>
      <c r="D312">
        <v>2</v>
      </c>
      <c r="E312">
        <v>17.321000000000002</v>
      </c>
      <c r="F312">
        <v>25000</v>
      </c>
      <c r="G312">
        <v>0.57099999999999995</v>
      </c>
      <c r="H312">
        <v>1.345</v>
      </c>
      <c r="I312">
        <v>0.67900000000000005</v>
      </c>
      <c r="J312">
        <v>5.3999999999999999E-2</v>
      </c>
    </row>
    <row r="313" spans="1:10" x14ac:dyDescent="0.2">
      <c r="A313">
        <v>622.649</v>
      </c>
      <c r="B313">
        <v>341.29692832764505</v>
      </c>
      <c r="C313">
        <v>200</v>
      </c>
      <c r="D313">
        <v>2</v>
      </c>
      <c r="E313">
        <v>17.350999999999999</v>
      </c>
      <c r="F313">
        <v>25000</v>
      </c>
      <c r="G313">
        <v>0.52300000000000002</v>
      </c>
      <c r="H313">
        <v>1.321</v>
      </c>
      <c r="I313">
        <v>0.64900000000000002</v>
      </c>
      <c r="J313">
        <v>6.3E-2</v>
      </c>
    </row>
    <row r="314" spans="1:10" x14ac:dyDescent="0.2">
      <c r="A314">
        <v>624.67899999999997</v>
      </c>
      <c r="B314">
        <v>337.26812816188868</v>
      </c>
      <c r="C314">
        <v>200</v>
      </c>
      <c r="D314">
        <v>2</v>
      </c>
      <c r="E314">
        <v>17.321000000000002</v>
      </c>
      <c r="F314">
        <v>25000</v>
      </c>
      <c r="G314">
        <v>0.50700000000000001</v>
      </c>
      <c r="H314">
        <v>1.351</v>
      </c>
      <c r="I314">
        <v>0.67900000000000005</v>
      </c>
      <c r="J314">
        <v>8.5999999999999993E-2</v>
      </c>
    </row>
    <row r="315" spans="1:10" x14ac:dyDescent="0.2">
      <c r="A315">
        <v>626.697</v>
      </c>
      <c r="B315">
        <v>324.14910858995137</v>
      </c>
      <c r="C315">
        <v>200</v>
      </c>
      <c r="D315">
        <v>2</v>
      </c>
      <c r="E315">
        <v>17.303000000000001</v>
      </c>
      <c r="F315">
        <v>25000</v>
      </c>
      <c r="G315">
        <v>0.53700000000000003</v>
      </c>
      <c r="H315">
        <v>1.321</v>
      </c>
      <c r="I315">
        <v>0.69699999999999995</v>
      </c>
      <c r="J315">
        <v>0.08</v>
      </c>
    </row>
    <row r="316" spans="1:10" x14ac:dyDescent="0.2">
      <c r="A316">
        <v>628.65700000000004</v>
      </c>
      <c r="B316">
        <v>339.5585738539898</v>
      </c>
      <c r="C316">
        <v>200</v>
      </c>
      <c r="D316">
        <v>2</v>
      </c>
      <c r="E316">
        <v>17.343</v>
      </c>
      <c r="F316">
        <v>25000</v>
      </c>
      <c r="G316">
        <v>0.52100000000000002</v>
      </c>
      <c r="H316">
        <v>1.3029999999999999</v>
      </c>
      <c r="I316">
        <v>0.65700000000000003</v>
      </c>
      <c r="J316">
        <v>6.8000000000000005E-2</v>
      </c>
    </row>
    <row r="317" spans="1:10" x14ac:dyDescent="0.2">
      <c r="A317">
        <v>630.62</v>
      </c>
      <c r="B317">
        <v>353.98230088495575</v>
      </c>
      <c r="C317">
        <v>200</v>
      </c>
      <c r="D317">
        <v>2</v>
      </c>
      <c r="E317">
        <v>17.38</v>
      </c>
      <c r="F317">
        <v>25000</v>
      </c>
      <c r="G317">
        <v>0.51</v>
      </c>
      <c r="H317">
        <v>1.343</v>
      </c>
      <c r="I317">
        <v>0.62</v>
      </c>
      <c r="J317">
        <v>5.5E-2</v>
      </c>
    </row>
    <row r="318" spans="1:10" x14ac:dyDescent="0.2">
      <c r="A318">
        <v>632.65099999999995</v>
      </c>
      <c r="B318">
        <v>335.57046979865771</v>
      </c>
      <c r="C318">
        <v>200</v>
      </c>
      <c r="D318">
        <v>2</v>
      </c>
      <c r="E318">
        <v>17.349</v>
      </c>
      <c r="F318">
        <v>25000</v>
      </c>
      <c r="G318">
        <v>0.54100000000000004</v>
      </c>
      <c r="H318">
        <v>1.38</v>
      </c>
      <c r="I318">
        <v>0.65100000000000002</v>
      </c>
      <c r="J318">
        <v>5.5E-2</v>
      </c>
    </row>
    <row r="319" spans="1:10" x14ac:dyDescent="0.2">
      <c r="A319">
        <v>634.61199999999997</v>
      </c>
      <c r="B319">
        <v>357.78175313059035</v>
      </c>
      <c r="C319">
        <v>200</v>
      </c>
      <c r="D319">
        <v>2</v>
      </c>
      <c r="E319">
        <v>17.388000000000002</v>
      </c>
      <c r="F319">
        <v>25000</v>
      </c>
      <c r="G319">
        <v>0.50600000000000001</v>
      </c>
      <c r="H319">
        <v>1.349</v>
      </c>
      <c r="I319">
        <v>0.61199999999999999</v>
      </c>
      <c r="J319">
        <v>5.2999999999999999E-2</v>
      </c>
    </row>
    <row r="320" spans="1:10" x14ac:dyDescent="0.2">
      <c r="A320">
        <v>636.76199999999994</v>
      </c>
      <c r="B320">
        <v>307.21966205837174</v>
      </c>
      <c r="C320">
        <v>200</v>
      </c>
      <c r="D320">
        <v>2</v>
      </c>
      <c r="E320">
        <v>17.238</v>
      </c>
      <c r="F320">
        <v>25000</v>
      </c>
      <c r="G320">
        <v>0.54</v>
      </c>
      <c r="H320">
        <v>1.3879999999999999</v>
      </c>
      <c r="I320">
        <v>0.76200000000000001</v>
      </c>
      <c r="J320">
        <v>0.111</v>
      </c>
    </row>
    <row r="321" spans="1:10" x14ac:dyDescent="0.2">
      <c r="A321">
        <v>638.65</v>
      </c>
      <c r="B321">
        <v>341.88034188034186</v>
      </c>
      <c r="C321">
        <v>200</v>
      </c>
      <c r="D321">
        <v>2</v>
      </c>
      <c r="E321">
        <v>17.350000000000001</v>
      </c>
      <c r="F321">
        <v>25000</v>
      </c>
      <c r="G321">
        <v>0.52</v>
      </c>
      <c r="H321">
        <v>1.238</v>
      </c>
      <c r="I321">
        <v>0.65</v>
      </c>
      <c r="J321">
        <v>6.5000000000000002E-2</v>
      </c>
    </row>
    <row r="322" spans="1:10" x14ac:dyDescent="0.2">
      <c r="A322">
        <v>640.73</v>
      </c>
      <c r="B322">
        <v>324.14910858995137</v>
      </c>
      <c r="C322">
        <v>200</v>
      </c>
      <c r="D322">
        <v>2</v>
      </c>
      <c r="E322">
        <v>17.27</v>
      </c>
      <c r="F322">
        <v>25000</v>
      </c>
      <c r="G322">
        <v>0.504</v>
      </c>
      <c r="H322">
        <v>1.35</v>
      </c>
      <c r="I322">
        <v>0.73</v>
      </c>
      <c r="J322">
        <v>0.113</v>
      </c>
    </row>
    <row r="323" spans="1:10" x14ac:dyDescent="0.2">
      <c r="A323">
        <v>642.93700000000001</v>
      </c>
      <c r="B323">
        <v>277.77777777777777</v>
      </c>
      <c r="C323">
        <v>200</v>
      </c>
      <c r="D323">
        <v>2</v>
      </c>
      <c r="E323">
        <v>17.062999999999999</v>
      </c>
      <c r="F323">
        <v>25000</v>
      </c>
      <c r="G323">
        <v>0.503</v>
      </c>
      <c r="H323">
        <v>1.27</v>
      </c>
      <c r="I323">
        <v>0.93700000000000006</v>
      </c>
      <c r="J323">
        <v>0.217</v>
      </c>
    </row>
    <row r="324" spans="1:10" x14ac:dyDescent="0.2">
      <c r="A324">
        <v>644.70899999999995</v>
      </c>
      <c r="B324">
        <v>318.47133757961785</v>
      </c>
      <c r="C324">
        <v>200</v>
      </c>
      <c r="D324">
        <v>2</v>
      </c>
      <c r="E324">
        <v>17.291</v>
      </c>
      <c r="F324">
        <v>25000</v>
      </c>
      <c r="G324">
        <v>0.54700000000000004</v>
      </c>
      <c r="H324">
        <v>1.0629999999999999</v>
      </c>
      <c r="I324">
        <v>0.70899999999999996</v>
      </c>
      <c r="J324">
        <v>8.1000000000000003E-2</v>
      </c>
    </row>
    <row r="325" spans="1:10" x14ac:dyDescent="0.2">
      <c r="A325">
        <v>646.66</v>
      </c>
      <c r="B325">
        <v>334.44816053511704</v>
      </c>
      <c r="C325">
        <v>200</v>
      </c>
      <c r="D325">
        <v>2</v>
      </c>
      <c r="E325">
        <v>17.34</v>
      </c>
      <c r="F325">
        <v>25000</v>
      </c>
      <c r="G325">
        <v>0.53600000000000003</v>
      </c>
      <c r="H325">
        <v>1.2909999999999999</v>
      </c>
      <c r="I325">
        <v>0.66</v>
      </c>
      <c r="J325">
        <v>6.2E-2</v>
      </c>
    </row>
    <row r="326" spans="1:10" x14ac:dyDescent="0.2">
      <c r="A326">
        <v>648.60500000000002</v>
      </c>
      <c r="B326">
        <v>357.78175313059035</v>
      </c>
      <c r="C326">
        <v>200</v>
      </c>
      <c r="D326">
        <v>2</v>
      </c>
      <c r="E326">
        <v>17.395</v>
      </c>
      <c r="F326">
        <v>25000</v>
      </c>
      <c r="G326">
        <v>0.51300000000000001</v>
      </c>
      <c r="H326">
        <v>1.34</v>
      </c>
      <c r="I326">
        <v>0.60499999999999998</v>
      </c>
      <c r="J326">
        <v>4.5999999999999999E-2</v>
      </c>
    </row>
    <row r="327" spans="1:10" x14ac:dyDescent="0.2">
      <c r="A327">
        <v>650.62900000000002</v>
      </c>
      <c r="B327">
        <v>341.29692832764505</v>
      </c>
      <c r="C327">
        <v>200</v>
      </c>
      <c r="D327">
        <v>2</v>
      </c>
      <c r="E327">
        <v>17.370999999999999</v>
      </c>
      <c r="F327">
        <v>25000</v>
      </c>
      <c r="G327">
        <v>0.54300000000000004</v>
      </c>
      <c r="H327">
        <v>1.395</v>
      </c>
      <c r="I327">
        <v>0.629</v>
      </c>
      <c r="J327">
        <v>4.2999999999999997E-2</v>
      </c>
    </row>
    <row r="328" spans="1:10" x14ac:dyDescent="0.2">
      <c r="A328">
        <v>652.61199999999997</v>
      </c>
      <c r="B328">
        <v>350.2626970227671</v>
      </c>
      <c r="C328">
        <v>200</v>
      </c>
      <c r="D328">
        <v>2</v>
      </c>
      <c r="E328">
        <v>17.388000000000002</v>
      </c>
      <c r="F328">
        <v>25000</v>
      </c>
      <c r="G328">
        <v>0.53</v>
      </c>
      <c r="H328">
        <v>1.371</v>
      </c>
      <c r="I328">
        <v>0.61199999999999999</v>
      </c>
      <c r="J328">
        <v>4.1000000000000002E-2</v>
      </c>
    </row>
    <row r="329" spans="1:10" x14ac:dyDescent="0.2">
      <c r="A329">
        <v>654.70000000000005</v>
      </c>
      <c r="B329">
        <v>319.4888178913738</v>
      </c>
      <c r="C329">
        <v>200</v>
      </c>
      <c r="D329">
        <v>2</v>
      </c>
      <c r="E329">
        <v>17.3</v>
      </c>
      <c r="F329">
        <v>25000</v>
      </c>
      <c r="G329">
        <v>0.55200000000000005</v>
      </c>
      <c r="H329">
        <v>1.3879999999999999</v>
      </c>
      <c r="I329">
        <v>0.7</v>
      </c>
      <c r="J329">
        <v>7.3999999999999996E-2</v>
      </c>
    </row>
    <row r="330" spans="1:10" x14ac:dyDescent="0.2">
      <c r="A330">
        <v>656.62099999999998</v>
      </c>
      <c r="B330">
        <v>351.49384885764499</v>
      </c>
      <c r="C330">
        <v>200</v>
      </c>
      <c r="D330">
        <v>2</v>
      </c>
      <c r="E330">
        <v>17.379000000000001</v>
      </c>
      <c r="F330">
        <v>25000</v>
      </c>
      <c r="G330">
        <v>0.51700000000000002</v>
      </c>
      <c r="H330">
        <v>1.3</v>
      </c>
      <c r="I330">
        <v>0.621</v>
      </c>
      <c r="J330">
        <v>5.1999999999999998E-2</v>
      </c>
    </row>
    <row r="331" spans="1:10" x14ac:dyDescent="0.2">
      <c r="A331">
        <v>658.67</v>
      </c>
      <c r="B331">
        <v>326.79738562091501</v>
      </c>
      <c r="C331">
        <v>200</v>
      </c>
      <c r="D331">
        <v>2</v>
      </c>
      <c r="E331">
        <v>17.329999999999998</v>
      </c>
      <c r="F331">
        <v>25000</v>
      </c>
      <c r="G331">
        <v>0.55400000000000005</v>
      </c>
      <c r="H331">
        <v>1.379</v>
      </c>
      <c r="I331">
        <v>0.67</v>
      </c>
      <c r="J331">
        <v>5.8000000000000003E-2</v>
      </c>
    </row>
    <row r="332" spans="1:10" x14ac:dyDescent="0.2">
      <c r="A332">
        <v>660.65200000000004</v>
      </c>
      <c r="B332">
        <v>331.12582781456956</v>
      </c>
      <c r="C332">
        <v>200</v>
      </c>
      <c r="D332">
        <v>2</v>
      </c>
      <c r="E332">
        <v>17.347999999999999</v>
      </c>
      <c r="F332">
        <v>25000</v>
      </c>
      <c r="G332">
        <v>0.55600000000000005</v>
      </c>
      <c r="H332">
        <v>1.33</v>
      </c>
      <c r="I332">
        <v>0.65200000000000002</v>
      </c>
      <c r="J332">
        <v>4.8000000000000001E-2</v>
      </c>
    </row>
    <row r="333" spans="1:10" x14ac:dyDescent="0.2">
      <c r="A333">
        <v>662.64499999999998</v>
      </c>
      <c r="B333">
        <v>338.40947546531305</v>
      </c>
      <c r="C333">
        <v>200</v>
      </c>
      <c r="D333">
        <v>2</v>
      </c>
      <c r="E333">
        <v>17.355</v>
      </c>
      <c r="F333">
        <v>25000</v>
      </c>
      <c r="G333">
        <v>0.53700000000000003</v>
      </c>
      <c r="H333">
        <v>1.3480000000000001</v>
      </c>
      <c r="I333">
        <v>0.64500000000000002</v>
      </c>
      <c r="J333">
        <v>5.3999999999999999E-2</v>
      </c>
    </row>
    <row r="334" spans="1:10" x14ac:dyDescent="0.2">
      <c r="A334">
        <v>664.69299999999998</v>
      </c>
      <c r="B334">
        <v>324.14910858995137</v>
      </c>
      <c r="C334">
        <v>200</v>
      </c>
      <c r="D334">
        <v>2</v>
      </c>
      <c r="E334">
        <v>17.306999999999999</v>
      </c>
      <c r="F334">
        <v>25000</v>
      </c>
      <c r="G334">
        <v>0.54100000000000004</v>
      </c>
      <c r="H334">
        <v>1.355</v>
      </c>
      <c r="I334">
        <v>0.69299999999999995</v>
      </c>
      <c r="J334">
        <v>7.5999999999999998E-2</v>
      </c>
    </row>
    <row r="335" spans="1:10" x14ac:dyDescent="0.2">
      <c r="A335">
        <v>666.81600000000003</v>
      </c>
      <c r="B335">
        <v>296.2962962962963</v>
      </c>
      <c r="C335">
        <v>200</v>
      </c>
      <c r="D335">
        <v>2</v>
      </c>
      <c r="E335">
        <v>17.184000000000001</v>
      </c>
      <c r="F335">
        <v>25000</v>
      </c>
      <c r="G335">
        <v>0.53400000000000003</v>
      </c>
      <c r="H335">
        <v>1.3069999999999999</v>
      </c>
      <c r="I335">
        <v>0.81599999999999995</v>
      </c>
      <c r="J335">
        <v>0.14099999999999999</v>
      </c>
    </row>
    <row r="336" spans="1:10" x14ac:dyDescent="0.2">
      <c r="A336">
        <v>668.87400000000002</v>
      </c>
      <c r="B336">
        <v>291.12081513828241</v>
      </c>
      <c r="C336">
        <v>200</v>
      </c>
      <c r="D336">
        <v>2</v>
      </c>
      <c r="E336">
        <v>17.126000000000001</v>
      </c>
      <c r="F336">
        <v>25000</v>
      </c>
      <c r="G336">
        <v>0.5</v>
      </c>
      <c r="H336">
        <v>1.1839999999999999</v>
      </c>
      <c r="I336">
        <v>0.874</v>
      </c>
      <c r="J336">
        <v>0.187</v>
      </c>
    </row>
    <row r="337" spans="1:10" x14ac:dyDescent="0.2">
      <c r="A337">
        <v>670.69899999999996</v>
      </c>
      <c r="B337">
        <v>322.06119162640903</v>
      </c>
      <c r="C337">
        <v>200</v>
      </c>
      <c r="D337">
        <v>2</v>
      </c>
      <c r="E337">
        <v>17.300999999999998</v>
      </c>
      <c r="F337">
        <v>25000</v>
      </c>
      <c r="G337">
        <v>0.54300000000000004</v>
      </c>
      <c r="H337">
        <v>1.1259999999999999</v>
      </c>
      <c r="I337">
        <v>0.69899999999999995</v>
      </c>
      <c r="J337">
        <v>7.8E-2</v>
      </c>
    </row>
    <row r="338" spans="1:10" x14ac:dyDescent="0.2">
      <c r="A338">
        <v>672.62900000000002</v>
      </c>
      <c r="B338">
        <v>347.82608695652175</v>
      </c>
      <c r="C338">
        <v>200</v>
      </c>
      <c r="D338">
        <v>2</v>
      </c>
      <c r="E338">
        <v>17.370999999999999</v>
      </c>
      <c r="F338">
        <v>25000</v>
      </c>
      <c r="G338">
        <v>0.52100000000000002</v>
      </c>
      <c r="H338">
        <v>1.3009999999999999</v>
      </c>
      <c r="I338">
        <v>0.629</v>
      </c>
      <c r="J338">
        <v>5.3999999999999999E-2</v>
      </c>
    </row>
    <row r="339" spans="1:10" x14ac:dyDescent="0.2">
      <c r="A339">
        <v>674.59799999999996</v>
      </c>
      <c r="B339">
        <v>357.78175313059035</v>
      </c>
      <c r="C339">
        <v>200</v>
      </c>
      <c r="D339">
        <v>2</v>
      </c>
      <c r="E339">
        <v>17.402000000000001</v>
      </c>
      <c r="F339">
        <v>25000</v>
      </c>
      <c r="G339">
        <v>0.52</v>
      </c>
      <c r="H339">
        <v>1.371</v>
      </c>
      <c r="I339">
        <v>0.59799999999999998</v>
      </c>
      <c r="J339">
        <v>3.9E-2</v>
      </c>
    </row>
    <row r="340" spans="1:10" x14ac:dyDescent="0.2">
      <c r="A340">
        <v>676.58900000000006</v>
      </c>
      <c r="B340">
        <v>363.63636363636363</v>
      </c>
      <c r="C340">
        <v>200</v>
      </c>
      <c r="D340">
        <v>2</v>
      </c>
      <c r="E340">
        <v>17.411000000000001</v>
      </c>
      <c r="F340">
        <v>25000</v>
      </c>
      <c r="G340">
        <v>0.51100000000000001</v>
      </c>
      <c r="H340">
        <v>1.4019999999999999</v>
      </c>
      <c r="I340">
        <v>0.58899999999999997</v>
      </c>
      <c r="J340">
        <v>3.9E-2</v>
      </c>
    </row>
    <row r="341" spans="1:10" x14ac:dyDescent="0.2">
      <c r="A341">
        <v>678.65099999999995</v>
      </c>
      <c r="B341">
        <v>328.40722495894909</v>
      </c>
      <c r="C341">
        <v>200</v>
      </c>
      <c r="D341">
        <v>2</v>
      </c>
      <c r="E341">
        <v>17.349</v>
      </c>
      <c r="F341">
        <v>25000</v>
      </c>
      <c r="G341">
        <v>0.56699999999999995</v>
      </c>
      <c r="H341">
        <v>1.411</v>
      </c>
      <c r="I341">
        <v>0.65100000000000002</v>
      </c>
      <c r="J341">
        <v>4.2000000000000003E-2</v>
      </c>
    </row>
    <row r="342" spans="1:10" x14ac:dyDescent="0.2">
      <c r="A342">
        <v>680.61800000000005</v>
      </c>
      <c r="B342">
        <v>349.04013961605585</v>
      </c>
      <c r="C342">
        <v>200</v>
      </c>
      <c r="D342">
        <v>2</v>
      </c>
      <c r="E342">
        <v>17.382000000000001</v>
      </c>
      <c r="F342">
        <v>25000</v>
      </c>
      <c r="G342">
        <v>0.52800000000000002</v>
      </c>
      <c r="H342">
        <v>1.349</v>
      </c>
      <c r="I342">
        <v>0.61799999999999999</v>
      </c>
      <c r="J342">
        <v>4.4999999999999998E-2</v>
      </c>
    </row>
    <row r="343" spans="1:10" x14ac:dyDescent="0.2">
      <c r="A343">
        <v>682.63199999999995</v>
      </c>
      <c r="B343">
        <v>351.49384885764499</v>
      </c>
      <c r="C343">
        <v>200</v>
      </c>
      <c r="D343">
        <v>2</v>
      </c>
      <c r="E343">
        <v>17.367999999999999</v>
      </c>
      <c r="F343">
        <v>25000</v>
      </c>
      <c r="G343">
        <v>0.50600000000000001</v>
      </c>
      <c r="H343">
        <v>1.3819999999999999</v>
      </c>
      <c r="I343">
        <v>0.63200000000000001</v>
      </c>
      <c r="J343">
        <v>6.3E-2</v>
      </c>
    </row>
    <row r="344" spans="1:10" x14ac:dyDescent="0.2">
      <c r="A344">
        <v>684.81700000000001</v>
      </c>
      <c r="B344">
        <v>289.43560057887117</v>
      </c>
      <c r="C344">
        <v>200</v>
      </c>
      <c r="D344">
        <v>2</v>
      </c>
      <c r="E344">
        <v>17.183</v>
      </c>
      <c r="F344">
        <v>25000</v>
      </c>
      <c r="G344">
        <v>0.56499999999999995</v>
      </c>
      <c r="H344">
        <v>1.3680000000000001</v>
      </c>
      <c r="I344">
        <v>0.81699999999999995</v>
      </c>
      <c r="J344">
        <v>0.126</v>
      </c>
    </row>
    <row r="345" spans="1:10" x14ac:dyDescent="0.2">
      <c r="A345">
        <v>686.596</v>
      </c>
      <c r="B345">
        <v>361.6636528028933</v>
      </c>
      <c r="C345">
        <v>200</v>
      </c>
      <c r="D345">
        <v>2</v>
      </c>
      <c r="E345">
        <v>17.404</v>
      </c>
      <c r="F345">
        <v>25000</v>
      </c>
      <c r="G345">
        <v>0.51</v>
      </c>
      <c r="H345">
        <v>1.1830000000000001</v>
      </c>
      <c r="I345">
        <v>0.59599999999999997</v>
      </c>
      <c r="J345">
        <v>4.2999999999999997E-2</v>
      </c>
    </row>
    <row r="346" spans="1:10" x14ac:dyDescent="0.2">
      <c r="A346">
        <v>688.70699999999999</v>
      </c>
      <c r="B346">
        <v>316.45569620253167</v>
      </c>
      <c r="C346">
        <v>200</v>
      </c>
      <c r="D346">
        <v>2</v>
      </c>
      <c r="E346">
        <v>17.292999999999999</v>
      </c>
      <c r="F346">
        <v>25000</v>
      </c>
      <c r="G346">
        <v>0.55700000000000005</v>
      </c>
      <c r="H346">
        <v>1.4039999999999999</v>
      </c>
      <c r="I346">
        <v>0.70699999999999996</v>
      </c>
      <c r="J346">
        <v>7.4999999999999997E-2</v>
      </c>
    </row>
    <row r="347" spans="1:10" x14ac:dyDescent="0.2">
      <c r="A347">
        <v>690.76</v>
      </c>
      <c r="B347">
        <v>313.9717425431711</v>
      </c>
      <c r="C347">
        <v>200</v>
      </c>
      <c r="D347">
        <v>2</v>
      </c>
      <c r="E347">
        <v>17.239999999999998</v>
      </c>
      <c r="F347">
        <v>25000</v>
      </c>
      <c r="G347">
        <v>0.51400000000000001</v>
      </c>
      <c r="H347">
        <v>1.2929999999999999</v>
      </c>
      <c r="I347">
        <v>0.76</v>
      </c>
      <c r="J347">
        <v>0.123</v>
      </c>
    </row>
    <row r="348" spans="1:10" x14ac:dyDescent="0.2">
      <c r="A348">
        <v>692.66899999999998</v>
      </c>
      <c r="B348">
        <v>340.13605442176873</v>
      </c>
      <c r="C348">
        <v>200</v>
      </c>
      <c r="D348">
        <v>2</v>
      </c>
      <c r="E348">
        <v>17.331</v>
      </c>
      <c r="F348">
        <v>25000</v>
      </c>
      <c r="G348">
        <v>0.50700000000000001</v>
      </c>
      <c r="H348">
        <v>1.24</v>
      </c>
      <c r="I348">
        <v>0.66900000000000004</v>
      </c>
      <c r="J348">
        <v>8.1000000000000003E-2</v>
      </c>
    </row>
    <row r="349" spans="1:10" x14ac:dyDescent="0.2">
      <c r="A349">
        <v>694.726</v>
      </c>
      <c r="B349">
        <v>309.1190108191654</v>
      </c>
      <c r="C349">
        <v>200</v>
      </c>
      <c r="D349">
        <v>2</v>
      </c>
      <c r="E349">
        <v>17.274000000000001</v>
      </c>
      <c r="F349">
        <v>25000</v>
      </c>
      <c r="G349">
        <v>0.56799999999999995</v>
      </c>
      <c r="H349">
        <v>1.331</v>
      </c>
      <c r="I349">
        <v>0.72599999999999998</v>
      </c>
      <c r="J349">
        <v>7.9000000000000001E-2</v>
      </c>
    </row>
    <row r="350" spans="1:10" x14ac:dyDescent="0.2">
      <c r="A350">
        <v>696.77700000000004</v>
      </c>
      <c r="B350">
        <v>311.52647975077883</v>
      </c>
      <c r="C350">
        <v>200</v>
      </c>
      <c r="D350">
        <v>2</v>
      </c>
      <c r="E350">
        <v>17.222999999999999</v>
      </c>
      <c r="F350">
        <v>25000</v>
      </c>
      <c r="G350">
        <v>0.50700000000000001</v>
      </c>
      <c r="H350">
        <v>1.274</v>
      </c>
      <c r="I350">
        <v>0.77700000000000002</v>
      </c>
      <c r="J350">
        <v>0.13500000000000001</v>
      </c>
    </row>
    <row r="351" spans="1:10" x14ac:dyDescent="0.2">
      <c r="A351">
        <v>698.976</v>
      </c>
      <c r="B351">
        <v>271.00271002710025</v>
      </c>
      <c r="C351">
        <v>200</v>
      </c>
      <c r="D351">
        <v>2</v>
      </c>
      <c r="E351">
        <v>17.024000000000001</v>
      </c>
      <c r="F351">
        <v>25000</v>
      </c>
      <c r="G351">
        <v>0.5</v>
      </c>
      <c r="H351">
        <v>1.2230000000000001</v>
      </c>
      <c r="I351">
        <v>0.97599999999999998</v>
      </c>
      <c r="J351">
        <v>0.23799999999999999</v>
      </c>
    </row>
    <row r="352" spans="1:10" x14ac:dyDescent="0.2">
      <c r="A352">
        <v>700.75599999999997</v>
      </c>
      <c r="B352">
        <v>303.951367781155</v>
      </c>
      <c r="C352">
        <v>200</v>
      </c>
      <c r="D352">
        <v>2</v>
      </c>
      <c r="E352">
        <v>17.244</v>
      </c>
      <c r="F352">
        <v>25000</v>
      </c>
      <c r="G352">
        <v>0.56000000000000005</v>
      </c>
      <c r="H352">
        <v>1.024</v>
      </c>
      <c r="I352">
        <v>0.75600000000000001</v>
      </c>
      <c r="J352">
        <v>9.8000000000000004E-2</v>
      </c>
    </row>
    <row r="353" spans="1:10" x14ac:dyDescent="0.2">
      <c r="A353">
        <v>702.68799999999999</v>
      </c>
      <c r="B353">
        <v>326.26427406199019</v>
      </c>
      <c r="C353">
        <v>200</v>
      </c>
      <c r="D353">
        <v>2</v>
      </c>
      <c r="E353">
        <v>17.312000000000001</v>
      </c>
      <c r="F353">
        <v>25000</v>
      </c>
      <c r="G353">
        <v>0.53800000000000003</v>
      </c>
      <c r="H353">
        <v>1.244</v>
      </c>
      <c r="I353">
        <v>0.68799999999999994</v>
      </c>
      <c r="J353">
        <v>7.4999999999999997E-2</v>
      </c>
    </row>
    <row r="354" spans="1:10" x14ac:dyDescent="0.2">
      <c r="A354">
        <v>704.70600000000002</v>
      </c>
      <c r="B354">
        <v>314.46540880503147</v>
      </c>
      <c r="C354">
        <v>200</v>
      </c>
      <c r="D354">
        <v>2</v>
      </c>
      <c r="E354">
        <v>17.294</v>
      </c>
      <c r="F354">
        <v>25000</v>
      </c>
      <c r="G354">
        <v>0.56599999999999995</v>
      </c>
      <c r="H354">
        <v>1.3120000000000001</v>
      </c>
      <c r="I354">
        <v>0.70599999999999996</v>
      </c>
      <c r="J354">
        <v>7.0000000000000007E-2</v>
      </c>
    </row>
    <row r="355" spans="1:10" x14ac:dyDescent="0.2">
      <c r="A355">
        <v>706.66800000000001</v>
      </c>
      <c r="B355">
        <v>342.46575342465752</v>
      </c>
      <c r="C355">
        <v>200</v>
      </c>
      <c r="D355">
        <v>2</v>
      </c>
      <c r="E355">
        <v>17.332000000000001</v>
      </c>
      <c r="F355">
        <v>25000</v>
      </c>
      <c r="G355">
        <v>0.5</v>
      </c>
      <c r="H355">
        <v>1.294</v>
      </c>
      <c r="I355">
        <v>0.66800000000000004</v>
      </c>
      <c r="J355">
        <v>8.4000000000000005E-2</v>
      </c>
    </row>
    <row r="356" spans="1:10" x14ac:dyDescent="0.2">
      <c r="A356">
        <v>708.678</v>
      </c>
      <c r="B356">
        <v>332.77870216306155</v>
      </c>
      <c r="C356">
        <v>200</v>
      </c>
      <c r="D356">
        <v>2</v>
      </c>
      <c r="E356">
        <v>17.321999999999999</v>
      </c>
      <c r="F356">
        <v>25000</v>
      </c>
      <c r="G356">
        <v>0.52400000000000002</v>
      </c>
      <c r="H356">
        <v>1.3320000000000001</v>
      </c>
      <c r="I356">
        <v>0.67800000000000005</v>
      </c>
      <c r="J356">
        <v>7.6999999999999999E-2</v>
      </c>
    </row>
    <row r="357" spans="1:10" x14ac:dyDescent="0.2">
      <c r="A357">
        <v>710.65300000000002</v>
      </c>
      <c r="B357">
        <v>345.42314335060451</v>
      </c>
      <c r="C357">
        <v>200</v>
      </c>
      <c r="D357">
        <v>2</v>
      </c>
      <c r="E357">
        <v>17.347000000000001</v>
      </c>
      <c r="F357">
        <v>25000</v>
      </c>
      <c r="G357">
        <v>0.505</v>
      </c>
      <c r="H357">
        <v>1.3220000000000001</v>
      </c>
      <c r="I357">
        <v>0.65300000000000002</v>
      </c>
      <c r="J357">
        <v>7.3999999999999996E-2</v>
      </c>
    </row>
    <row r="358" spans="1:10" x14ac:dyDescent="0.2">
      <c r="A358">
        <v>712.74699999999996</v>
      </c>
      <c r="B358">
        <v>320.5128205128205</v>
      </c>
      <c r="C358">
        <v>200</v>
      </c>
      <c r="D358">
        <v>2</v>
      </c>
      <c r="E358">
        <v>17.253</v>
      </c>
      <c r="F358">
        <v>25000</v>
      </c>
      <c r="G358">
        <v>0.501</v>
      </c>
      <c r="H358">
        <v>1.347</v>
      </c>
      <c r="I358">
        <v>0.747</v>
      </c>
      <c r="J358">
        <v>0.123</v>
      </c>
    </row>
    <row r="359" spans="1:10" x14ac:dyDescent="0.2">
      <c r="A359">
        <v>714.77300000000002</v>
      </c>
      <c r="B359">
        <v>303.030303030303</v>
      </c>
      <c r="C359">
        <v>200</v>
      </c>
      <c r="D359">
        <v>2</v>
      </c>
      <c r="E359">
        <v>17.227</v>
      </c>
      <c r="F359">
        <v>25000</v>
      </c>
      <c r="G359">
        <v>0.54700000000000004</v>
      </c>
      <c r="H359">
        <v>1.2529999999999999</v>
      </c>
      <c r="I359">
        <v>0.77300000000000002</v>
      </c>
      <c r="J359">
        <v>0.113</v>
      </c>
    </row>
    <row r="360" spans="1:10" x14ac:dyDescent="0.2">
      <c r="A360">
        <v>716.65499999999997</v>
      </c>
      <c r="B360">
        <v>341.29692832764505</v>
      </c>
      <c r="C360">
        <v>200</v>
      </c>
      <c r="D360">
        <v>2</v>
      </c>
      <c r="E360">
        <v>17.344999999999999</v>
      </c>
      <c r="F360">
        <v>25000</v>
      </c>
      <c r="G360">
        <v>0.51700000000000002</v>
      </c>
      <c r="H360">
        <v>1.2270000000000001</v>
      </c>
      <c r="I360">
        <v>0.65500000000000003</v>
      </c>
      <c r="J360">
        <v>6.9000000000000006E-2</v>
      </c>
    </row>
    <row r="361" spans="1:10" x14ac:dyDescent="0.2">
      <c r="A361">
        <v>718.67</v>
      </c>
      <c r="B361">
        <v>340.13605442176873</v>
      </c>
      <c r="C361">
        <v>200</v>
      </c>
      <c r="D361">
        <v>2</v>
      </c>
      <c r="E361">
        <v>17.329999999999998</v>
      </c>
      <c r="F361">
        <v>25000</v>
      </c>
      <c r="G361">
        <v>0.50600000000000001</v>
      </c>
      <c r="H361">
        <v>1.345</v>
      </c>
      <c r="I361">
        <v>0.67</v>
      </c>
      <c r="J361">
        <v>8.2000000000000003E-2</v>
      </c>
    </row>
    <row r="362" spans="1:10" x14ac:dyDescent="0.2">
      <c r="A362">
        <v>720.72</v>
      </c>
      <c r="B362">
        <v>315.95576619273299</v>
      </c>
      <c r="C362">
        <v>200</v>
      </c>
      <c r="D362">
        <v>2</v>
      </c>
      <c r="E362">
        <v>17.28</v>
      </c>
      <c r="F362">
        <v>25000</v>
      </c>
      <c r="G362">
        <v>0.54600000000000004</v>
      </c>
      <c r="H362">
        <v>1.33</v>
      </c>
      <c r="I362">
        <v>0.72</v>
      </c>
      <c r="J362">
        <v>8.6999999999999994E-2</v>
      </c>
    </row>
    <row r="363" spans="1:10" x14ac:dyDescent="0.2">
      <c r="A363">
        <v>722.72400000000005</v>
      </c>
      <c r="B363">
        <v>320</v>
      </c>
      <c r="C363">
        <v>200</v>
      </c>
      <c r="D363">
        <v>2</v>
      </c>
      <c r="E363">
        <v>17.276</v>
      </c>
      <c r="F363">
        <v>25000</v>
      </c>
      <c r="G363">
        <v>0.52600000000000002</v>
      </c>
      <c r="H363">
        <v>1.28</v>
      </c>
      <c r="I363">
        <v>0.72399999999999998</v>
      </c>
      <c r="J363">
        <v>9.9000000000000005E-2</v>
      </c>
    </row>
    <row r="364" spans="1:10" x14ac:dyDescent="0.2">
      <c r="A364">
        <v>724.70399999999995</v>
      </c>
      <c r="B364">
        <v>328.94736842105266</v>
      </c>
      <c r="C364">
        <v>200</v>
      </c>
      <c r="D364">
        <v>2</v>
      </c>
      <c r="E364">
        <v>17.295999999999999</v>
      </c>
      <c r="F364">
        <v>25000</v>
      </c>
      <c r="G364">
        <v>0.51200000000000001</v>
      </c>
      <c r="H364">
        <v>1.276</v>
      </c>
      <c r="I364">
        <v>0.70399999999999996</v>
      </c>
      <c r="J364">
        <v>9.6000000000000002E-2</v>
      </c>
    </row>
    <row r="365" spans="1:10" x14ac:dyDescent="0.2">
      <c r="A365">
        <v>726.70299999999997</v>
      </c>
      <c r="B365">
        <v>330.03300330033005</v>
      </c>
      <c r="C365">
        <v>200</v>
      </c>
      <c r="D365">
        <v>2</v>
      </c>
      <c r="E365">
        <v>17.297000000000001</v>
      </c>
      <c r="F365">
        <v>25000</v>
      </c>
      <c r="G365">
        <v>0.50900000000000001</v>
      </c>
      <c r="H365">
        <v>1.296</v>
      </c>
      <c r="I365">
        <v>0.70299999999999996</v>
      </c>
      <c r="J365">
        <v>9.7000000000000003E-2</v>
      </c>
    </row>
    <row r="366" spans="1:10" x14ac:dyDescent="0.2">
      <c r="A366">
        <v>728.721</v>
      </c>
      <c r="B366">
        <v>325.73289902280129</v>
      </c>
      <c r="C366">
        <v>200</v>
      </c>
      <c r="D366">
        <v>2</v>
      </c>
      <c r="E366">
        <v>17.279</v>
      </c>
      <c r="F366">
        <v>25000</v>
      </c>
      <c r="G366">
        <v>0.50700000000000001</v>
      </c>
      <c r="H366">
        <v>1.2969999999999999</v>
      </c>
      <c r="I366">
        <v>0.72099999999999997</v>
      </c>
      <c r="J366">
        <v>0.107</v>
      </c>
    </row>
    <row r="367" spans="1:10" x14ac:dyDescent="0.2">
      <c r="A367">
        <v>730.69100000000003</v>
      </c>
      <c r="B367">
        <v>333.889816360601</v>
      </c>
      <c r="C367">
        <v>200</v>
      </c>
      <c r="D367">
        <v>2</v>
      </c>
      <c r="E367">
        <v>17.309000000000001</v>
      </c>
      <c r="F367">
        <v>25000</v>
      </c>
      <c r="G367">
        <v>0.50700000000000001</v>
      </c>
      <c r="H367">
        <v>1.2789999999999999</v>
      </c>
      <c r="I367">
        <v>0.69099999999999995</v>
      </c>
      <c r="J367">
        <v>9.1999999999999998E-2</v>
      </c>
    </row>
    <row r="368" spans="1:10" x14ac:dyDescent="0.2">
      <c r="A368">
        <v>732.73299999999995</v>
      </c>
      <c r="B368">
        <v>324.14910858995137</v>
      </c>
      <c r="C368">
        <v>200</v>
      </c>
      <c r="D368">
        <v>2</v>
      </c>
      <c r="E368">
        <v>17.266999999999999</v>
      </c>
      <c r="F368">
        <v>25000</v>
      </c>
      <c r="G368">
        <v>0.501</v>
      </c>
      <c r="H368">
        <v>1.3089999999999999</v>
      </c>
      <c r="I368">
        <v>0.73299999999999998</v>
      </c>
      <c r="J368">
        <v>0.11600000000000001</v>
      </c>
    </row>
    <row r="369" spans="1:10" x14ac:dyDescent="0.2">
      <c r="A369">
        <v>734.755</v>
      </c>
      <c r="B369">
        <v>302.57186081694402</v>
      </c>
      <c r="C369">
        <v>200</v>
      </c>
      <c r="D369">
        <v>2</v>
      </c>
      <c r="E369">
        <v>17.245000000000001</v>
      </c>
      <c r="F369">
        <v>25000</v>
      </c>
      <c r="G369">
        <v>0.56699999999999995</v>
      </c>
      <c r="H369">
        <v>1.2669999999999999</v>
      </c>
      <c r="I369">
        <v>0.755</v>
      </c>
      <c r="J369">
        <v>9.4E-2</v>
      </c>
    </row>
    <row r="370" spans="1:10" x14ac:dyDescent="0.2">
      <c r="A370">
        <v>736.76</v>
      </c>
      <c r="B370">
        <v>312.01248049921998</v>
      </c>
      <c r="C370">
        <v>200</v>
      </c>
      <c r="D370">
        <v>2</v>
      </c>
      <c r="E370">
        <v>17.239999999999998</v>
      </c>
      <c r="F370">
        <v>25000</v>
      </c>
      <c r="G370">
        <v>0.52200000000000002</v>
      </c>
      <c r="H370">
        <v>1.2450000000000001</v>
      </c>
      <c r="I370">
        <v>0.76</v>
      </c>
      <c r="J370">
        <v>0.11899999999999999</v>
      </c>
    </row>
    <row r="371" spans="1:10" x14ac:dyDescent="0.2">
      <c r="A371">
        <v>738.74900000000002</v>
      </c>
      <c r="B371">
        <v>304.8780487804878</v>
      </c>
      <c r="C371">
        <v>200</v>
      </c>
      <c r="D371">
        <v>2</v>
      </c>
      <c r="E371">
        <v>17.251000000000001</v>
      </c>
      <c r="F371">
        <v>25000</v>
      </c>
      <c r="G371">
        <v>0.56299999999999994</v>
      </c>
      <c r="H371">
        <v>1.24</v>
      </c>
      <c r="I371">
        <v>0.749</v>
      </c>
      <c r="J371">
        <v>9.2999999999999999E-2</v>
      </c>
    </row>
    <row r="372" spans="1:10" x14ac:dyDescent="0.2">
      <c r="A372">
        <v>740.72900000000004</v>
      </c>
      <c r="B372">
        <v>310.55900621118013</v>
      </c>
      <c r="C372">
        <v>200</v>
      </c>
      <c r="D372">
        <v>2</v>
      </c>
      <c r="E372">
        <v>17.271000000000001</v>
      </c>
      <c r="F372">
        <v>25000</v>
      </c>
      <c r="G372">
        <v>0.55900000000000005</v>
      </c>
      <c r="H372">
        <v>1.2509999999999999</v>
      </c>
      <c r="I372">
        <v>0.72899999999999998</v>
      </c>
      <c r="J372">
        <v>8.5000000000000006E-2</v>
      </c>
    </row>
    <row r="373" spans="1:10" x14ac:dyDescent="0.2">
      <c r="A373">
        <v>742.68899999999996</v>
      </c>
      <c r="B373">
        <v>328.94736842105266</v>
      </c>
      <c r="C373">
        <v>200</v>
      </c>
      <c r="D373">
        <v>2</v>
      </c>
      <c r="E373">
        <v>17.311</v>
      </c>
      <c r="F373">
        <v>25000</v>
      </c>
      <c r="G373">
        <v>0.52700000000000002</v>
      </c>
      <c r="H373">
        <v>1.2709999999999999</v>
      </c>
      <c r="I373">
        <v>0.68899999999999995</v>
      </c>
      <c r="J373">
        <v>8.1000000000000003E-2</v>
      </c>
    </row>
    <row r="374" spans="1:10" x14ac:dyDescent="0.2">
      <c r="A374">
        <v>744.70100000000002</v>
      </c>
      <c r="B374">
        <v>316.95721077654514</v>
      </c>
      <c r="C374">
        <v>200</v>
      </c>
      <c r="D374">
        <v>2</v>
      </c>
      <c r="E374">
        <v>17.298999999999999</v>
      </c>
      <c r="F374">
        <v>25000</v>
      </c>
      <c r="G374">
        <v>0.56100000000000005</v>
      </c>
      <c r="H374">
        <v>1.3109999999999999</v>
      </c>
      <c r="I374">
        <v>0.70099999999999996</v>
      </c>
      <c r="J374">
        <v>7.0000000000000007E-2</v>
      </c>
    </row>
    <row r="375" spans="1:10" x14ac:dyDescent="0.2">
      <c r="A375">
        <v>746.63400000000001</v>
      </c>
      <c r="B375">
        <v>352.73368606701939</v>
      </c>
      <c r="C375">
        <v>200</v>
      </c>
      <c r="D375">
        <v>2</v>
      </c>
      <c r="E375">
        <v>17.366</v>
      </c>
      <c r="F375">
        <v>25000</v>
      </c>
      <c r="G375">
        <v>0.5</v>
      </c>
      <c r="H375">
        <v>1.2989999999999999</v>
      </c>
      <c r="I375">
        <v>0.63400000000000001</v>
      </c>
      <c r="J375">
        <v>6.7000000000000004E-2</v>
      </c>
    </row>
    <row r="376" spans="1:10" x14ac:dyDescent="0.2">
      <c r="A376">
        <v>748.64599999999996</v>
      </c>
      <c r="B376">
        <v>338.40947546531305</v>
      </c>
      <c r="C376">
        <v>200</v>
      </c>
      <c r="D376">
        <v>2</v>
      </c>
      <c r="E376">
        <v>17.353999999999999</v>
      </c>
      <c r="F376">
        <v>25000</v>
      </c>
      <c r="G376">
        <v>0.53600000000000003</v>
      </c>
      <c r="H376">
        <v>1.3660000000000001</v>
      </c>
      <c r="I376">
        <v>0.64600000000000002</v>
      </c>
      <c r="J376">
        <v>5.5E-2</v>
      </c>
    </row>
    <row r="377" spans="1:10" x14ac:dyDescent="0.2">
      <c r="A377">
        <v>750.62699999999995</v>
      </c>
      <c r="B377">
        <v>346.02076124567475</v>
      </c>
      <c r="C377">
        <v>200</v>
      </c>
      <c r="D377">
        <v>2</v>
      </c>
      <c r="E377">
        <v>17.373000000000001</v>
      </c>
      <c r="F377">
        <v>25000</v>
      </c>
      <c r="G377">
        <v>0.52900000000000003</v>
      </c>
      <c r="H377">
        <v>1.3540000000000001</v>
      </c>
      <c r="I377">
        <v>0.627</v>
      </c>
      <c r="J377">
        <v>4.9000000000000002E-2</v>
      </c>
    </row>
    <row r="378" spans="1:10" x14ac:dyDescent="0.2">
      <c r="A378">
        <v>752.63300000000004</v>
      </c>
      <c r="B378">
        <v>344.23407917383821</v>
      </c>
      <c r="C378">
        <v>200</v>
      </c>
      <c r="D378">
        <v>2</v>
      </c>
      <c r="E378">
        <v>17.367000000000001</v>
      </c>
      <c r="F378">
        <v>25000</v>
      </c>
      <c r="G378">
        <v>0.52900000000000003</v>
      </c>
      <c r="H378">
        <v>1.373</v>
      </c>
      <c r="I378">
        <v>0.63300000000000001</v>
      </c>
      <c r="J378">
        <v>5.1999999999999998E-2</v>
      </c>
    </row>
    <row r="379" spans="1:10" x14ac:dyDescent="0.2">
      <c r="A379">
        <v>754.63900000000001</v>
      </c>
      <c r="B379">
        <v>338.40947546531305</v>
      </c>
      <c r="C379">
        <v>200</v>
      </c>
      <c r="D379">
        <v>2</v>
      </c>
      <c r="E379">
        <v>17.361000000000001</v>
      </c>
      <c r="F379">
        <v>25000</v>
      </c>
      <c r="G379">
        <v>0.54300000000000004</v>
      </c>
      <c r="H379">
        <v>1.367</v>
      </c>
      <c r="I379">
        <v>0.63900000000000001</v>
      </c>
      <c r="J379">
        <v>4.8000000000000001E-2</v>
      </c>
    </row>
    <row r="380" spans="1:10" x14ac:dyDescent="0.2">
      <c r="A380">
        <v>756.58299999999997</v>
      </c>
      <c r="B380">
        <v>368.32412523020258</v>
      </c>
      <c r="C380">
        <v>200</v>
      </c>
      <c r="D380">
        <v>2</v>
      </c>
      <c r="E380">
        <v>17.417000000000002</v>
      </c>
      <c r="F380">
        <v>25000</v>
      </c>
      <c r="G380">
        <v>0.503</v>
      </c>
      <c r="H380">
        <v>1.361</v>
      </c>
      <c r="I380">
        <v>0.58299999999999996</v>
      </c>
      <c r="J380">
        <v>0.04</v>
      </c>
    </row>
    <row r="381" spans="1:10" x14ac:dyDescent="0.2">
      <c r="A381">
        <v>758.65099999999995</v>
      </c>
      <c r="B381">
        <v>328.94736842105266</v>
      </c>
      <c r="C381">
        <v>200</v>
      </c>
      <c r="D381">
        <v>2</v>
      </c>
      <c r="E381">
        <v>17.349</v>
      </c>
      <c r="F381">
        <v>25000</v>
      </c>
      <c r="G381">
        <v>0.56499999999999995</v>
      </c>
      <c r="H381">
        <v>1.417</v>
      </c>
      <c r="I381">
        <v>0.65100000000000002</v>
      </c>
      <c r="J381">
        <v>4.2999999999999997E-2</v>
      </c>
    </row>
    <row r="382" spans="1:10" x14ac:dyDescent="0.2">
      <c r="A382">
        <v>760.65499999999997</v>
      </c>
      <c r="B382">
        <v>329.48929159802304</v>
      </c>
      <c r="C382">
        <v>200</v>
      </c>
      <c r="D382">
        <v>2</v>
      </c>
      <c r="E382">
        <v>17.344999999999999</v>
      </c>
      <c r="F382">
        <v>25000</v>
      </c>
      <c r="G382">
        <v>0.55900000000000005</v>
      </c>
      <c r="H382">
        <v>1.349</v>
      </c>
      <c r="I382">
        <v>0.65500000000000003</v>
      </c>
      <c r="J382">
        <v>4.8000000000000001E-2</v>
      </c>
    </row>
    <row r="383" spans="1:10" x14ac:dyDescent="0.2">
      <c r="A383">
        <v>762.60599999999999</v>
      </c>
      <c r="B383">
        <v>359.06642728904848</v>
      </c>
      <c r="C383">
        <v>200</v>
      </c>
      <c r="D383">
        <v>2</v>
      </c>
      <c r="E383">
        <v>17.393999999999998</v>
      </c>
      <c r="F383">
        <v>25000</v>
      </c>
      <c r="G383">
        <v>0.50800000000000001</v>
      </c>
      <c r="H383">
        <v>1.345</v>
      </c>
      <c r="I383">
        <v>0.60599999999999998</v>
      </c>
      <c r="J383">
        <v>4.9000000000000002E-2</v>
      </c>
    </row>
    <row r="384" spans="1:10" x14ac:dyDescent="0.2">
      <c r="A384">
        <v>764.59699999999998</v>
      </c>
      <c r="B384">
        <v>364.29872495446267</v>
      </c>
      <c r="C384">
        <v>200</v>
      </c>
      <c r="D384">
        <v>2</v>
      </c>
      <c r="E384">
        <v>17.402999999999999</v>
      </c>
      <c r="F384">
        <v>25000</v>
      </c>
      <c r="G384">
        <v>0.501</v>
      </c>
      <c r="H384">
        <v>1.3939999999999999</v>
      </c>
      <c r="I384">
        <v>0.59699999999999998</v>
      </c>
      <c r="J384">
        <v>4.8000000000000001E-2</v>
      </c>
    </row>
    <row r="385" spans="1:10" x14ac:dyDescent="0.2">
      <c r="A385">
        <v>766.596</v>
      </c>
      <c r="B385">
        <v>358.42293906810033</v>
      </c>
      <c r="C385">
        <v>200</v>
      </c>
      <c r="D385">
        <v>2</v>
      </c>
      <c r="E385">
        <v>17.404</v>
      </c>
      <c r="F385">
        <v>25000</v>
      </c>
      <c r="G385">
        <v>0.52</v>
      </c>
      <c r="H385">
        <v>1.403</v>
      </c>
      <c r="I385">
        <v>0.59599999999999997</v>
      </c>
      <c r="J385">
        <v>3.7999999999999999E-2</v>
      </c>
    </row>
    <row r="386" spans="1:10" x14ac:dyDescent="0.2">
      <c r="A386">
        <v>768.59500000000003</v>
      </c>
      <c r="B386">
        <v>359.71223021582733</v>
      </c>
      <c r="C386">
        <v>200</v>
      </c>
      <c r="D386">
        <v>2</v>
      </c>
      <c r="E386">
        <v>17.405000000000001</v>
      </c>
      <c r="F386">
        <v>25000</v>
      </c>
      <c r="G386">
        <v>0.51700000000000002</v>
      </c>
      <c r="H386">
        <v>1.4039999999999999</v>
      </c>
      <c r="I386">
        <v>0.59499999999999997</v>
      </c>
      <c r="J386">
        <v>3.9E-2</v>
      </c>
    </row>
    <row r="387" spans="1:10" x14ac:dyDescent="0.2">
      <c r="A387">
        <v>770.61800000000005</v>
      </c>
      <c r="B387">
        <v>346.02076124567475</v>
      </c>
      <c r="C387">
        <v>200</v>
      </c>
      <c r="D387">
        <v>2</v>
      </c>
      <c r="E387">
        <v>17.382000000000001</v>
      </c>
      <c r="F387">
        <v>25000</v>
      </c>
      <c r="G387">
        <v>0.53800000000000003</v>
      </c>
      <c r="H387">
        <v>1.405</v>
      </c>
      <c r="I387">
        <v>0.61799999999999999</v>
      </c>
      <c r="J387">
        <v>0.04</v>
      </c>
    </row>
    <row r="388" spans="1:10" x14ac:dyDescent="0.2">
      <c r="A388">
        <v>772.62699999999995</v>
      </c>
      <c r="B388">
        <v>338.9830508474576</v>
      </c>
      <c r="C388">
        <v>200</v>
      </c>
      <c r="D388">
        <v>2</v>
      </c>
      <c r="E388">
        <v>17.373000000000001</v>
      </c>
      <c r="F388">
        <v>25000</v>
      </c>
      <c r="G388">
        <v>0.55300000000000005</v>
      </c>
      <c r="H388">
        <v>1.3819999999999999</v>
      </c>
      <c r="I388">
        <v>0.627</v>
      </c>
      <c r="J388">
        <v>3.6999999999999998E-2</v>
      </c>
    </row>
    <row r="389" spans="1:10" x14ac:dyDescent="0.2">
      <c r="A389">
        <v>774.62</v>
      </c>
      <c r="B389">
        <v>344.82758620689657</v>
      </c>
      <c r="C389">
        <v>200</v>
      </c>
      <c r="D389">
        <v>2</v>
      </c>
      <c r="E389">
        <v>17.38</v>
      </c>
      <c r="F389">
        <v>25000</v>
      </c>
      <c r="G389">
        <v>0.54</v>
      </c>
      <c r="H389">
        <v>1.373</v>
      </c>
      <c r="I389">
        <v>0.62</v>
      </c>
      <c r="J389">
        <v>0.04</v>
      </c>
    </row>
    <row r="390" spans="1:10" x14ac:dyDescent="0.2">
      <c r="A390">
        <v>776.58399999999995</v>
      </c>
      <c r="B390">
        <v>365.63071297989029</v>
      </c>
      <c r="C390">
        <v>200</v>
      </c>
      <c r="D390">
        <v>2</v>
      </c>
      <c r="E390">
        <v>17.416</v>
      </c>
      <c r="F390">
        <v>25000</v>
      </c>
      <c r="G390">
        <v>0.51</v>
      </c>
      <c r="H390">
        <v>1.38</v>
      </c>
      <c r="I390">
        <v>0.58399999999999996</v>
      </c>
      <c r="J390">
        <v>3.6999999999999998E-2</v>
      </c>
    </row>
    <row r="391" spans="1:10" x14ac:dyDescent="0.2">
      <c r="A391">
        <v>778.60500000000002</v>
      </c>
      <c r="B391">
        <v>353.35689045936397</v>
      </c>
      <c r="C391">
        <v>200</v>
      </c>
      <c r="D391">
        <v>2</v>
      </c>
      <c r="E391">
        <v>17.395</v>
      </c>
      <c r="F391">
        <v>25000</v>
      </c>
      <c r="G391">
        <v>0.52700000000000002</v>
      </c>
      <c r="H391">
        <v>1.4159999999999999</v>
      </c>
      <c r="I391">
        <v>0.60499999999999998</v>
      </c>
      <c r="J391">
        <v>3.9E-2</v>
      </c>
    </row>
    <row r="392" spans="1:10" x14ac:dyDescent="0.2">
      <c r="A392">
        <v>780.62599999999998</v>
      </c>
      <c r="B392">
        <v>340.13605442176873</v>
      </c>
      <c r="C392">
        <v>200</v>
      </c>
      <c r="D392">
        <v>2</v>
      </c>
      <c r="E392">
        <v>17.373999999999999</v>
      </c>
      <c r="F392">
        <v>25000</v>
      </c>
      <c r="G392">
        <v>0.55000000000000004</v>
      </c>
      <c r="H392">
        <v>1.395</v>
      </c>
      <c r="I392">
        <v>0.626</v>
      </c>
      <c r="J392">
        <v>3.7999999999999999E-2</v>
      </c>
    </row>
    <row r="393" spans="1:10" x14ac:dyDescent="0.2">
      <c r="A393">
        <v>782.64099999999996</v>
      </c>
      <c r="B393">
        <v>346.02076124567475</v>
      </c>
      <c r="C393">
        <v>200</v>
      </c>
      <c r="D393">
        <v>2</v>
      </c>
      <c r="E393">
        <v>17.359000000000002</v>
      </c>
      <c r="F393">
        <v>25000</v>
      </c>
      <c r="G393">
        <v>0.51500000000000001</v>
      </c>
      <c r="H393">
        <v>1.3740000000000001</v>
      </c>
      <c r="I393">
        <v>0.64100000000000001</v>
      </c>
      <c r="J393">
        <v>6.3E-2</v>
      </c>
    </row>
    <row r="394" spans="1:10" x14ac:dyDescent="0.2">
      <c r="A394">
        <v>784.63900000000001</v>
      </c>
      <c r="B394">
        <v>335.57046979865771</v>
      </c>
      <c r="C394">
        <v>200</v>
      </c>
      <c r="D394">
        <v>2</v>
      </c>
      <c r="E394">
        <v>17.361000000000001</v>
      </c>
      <c r="F394">
        <v>25000</v>
      </c>
      <c r="G394">
        <v>0.55300000000000005</v>
      </c>
      <c r="H394">
        <v>1.359</v>
      </c>
      <c r="I394">
        <v>0.63900000000000001</v>
      </c>
      <c r="J394">
        <v>4.2999999999999997E-2</v>
      </c>
    </row>
    <row r="395" spans="1:10" x14ac:dyDescent="0.2">
      <c r="A395">
        <v>786.58900000000006</v>
      </c>
      <c r="B395">
        <v>362.9764065335753</v>
      </c>
      <c r="C395">
        <v>200</v>
      </c>
      <c r="D395">
        <v>2</v>
      </c>
      <c r="E395">
        <v>17.411000000000001</v>
      </c>
      <c r="F395">
        <v>25000</v>
      </c>
      <c r="G395">
        <v>0.51300000000000001</v>
      </c>
      <c r="H395">
        <v>1.361</v>
      </c>
      <c r="I395">
        <v>0.58899999999999997</v>
      </c>
      <c r="J395">
        <v>3.7999999999999999E-2</v>
      </c>
    </row>
    <row r="396" spans="1:10" x14ac:dyDescent="0.2">
      <c r="A396">
        <v>788.62</v>
      </c>
      <c r="B396">
        <v>343.64261168384877</v>
      </c>
      <c r="C396">
        <v>200</v>
      </c>
      <c r="D396">
        <v>2</v>
      </c>
      <c r="E396">
        <v>17.38</v>
      </c>
      <c r="F396">
        <v>25000</v>
      </c>
      <c r="G396">
        <v>0.54400000000000004</v>
      </c>
      <c r="H396">
        <v>1.411</v>
      </c>
      <c r="I396">
        <v>0.62</v>
      </c>
      <c r="J396">
        <v>3.7999999999999999E-2</v>
      </c>
    </row>
    <row r="397" spans="1:10" x14ac:dyDescent="0.2">
      <c r="A397">
        <v>790.63300000000004</v>
      </c>
      <c r="B397">
        <v>336.70033670033672</v>
      </c>
      <c r="C397">
        <v>200</v>
      </c>
      <c r="D397">
        <v>2</v>
      </c>
      <c r="E397">
        <v>17.367000000000001</v>
      </c>
      <c r="F397">
        <v>25000</v>
      </c>
      <c r="G397">
        <v>0.55500000000000005</v>
      </c>
      <c r="H397">
        <v>1.38</v>
      </c>
      <c r="I397">
        <v>0.63300000000000001</v>
      </c>
      <c r="J397">
        <v>3.9E-2</v>
      </c>
    </row>
    <row r="398" spans="1:10" x14ac:dyDescent="0.2">
      <c r="A398">
        <v>792.61800000000005</v>
      </c>
      <c r="B398">
        <v>344.23407917383821</v>
      </c>
      <c r="C398">
        <v>200</v>
      </c>
      <c r="D398">
        <v>2</v>
      </c>
      <c r="E398">
        <v>17.382000000000001</v>
      </c>
      <c r="F398">
        <v>25000</v>
      </c>
      <c r="G398">
        <v>0.54400000000000004</v>
      </c>
      <c r="H398">
        <v>1.367</v>
      </c>
      <c r="I398">
        <v>0.61799999999999999</v>
      </c>
      <c r="J398">
        <v>3.6999999999999998E-2</v>
      </c>
    </row>
    <row r="399" spans="1:10" x14ac:dyDescent="0.2">
      <c r="A399">
        <v>794.64300000000003</v>
      </c>
      <c r="B399">
        <v>330.03300330033005</v>
      </c>
      <c r="C399">
        <v>200</v>
      </c>
      <c r="D399">
        <v>2</v>
      </c>
      <c r="E399">
        <v>17.356999999999999</v>
      </c>
      <c r="F399">
        <v>25000</v>
      </c>
      <c r="G399">
        <v>0.56899999999999995</v>
      </c>
      <c r="H399">
        <v>1.3819999999999999</v>
      </c>
      <c r="I399">
        <v>0.64300000000000002</v>
      </c>
      <c r="J399">
        <v>3.6999999999999998E-2</v>
      </c>
    </row>
    <row r="400" spans="1:10" x14ac:dyDescent="0.2">
      <c r="A400">
        <v>796.61800000000005</v>
      </c>
      <c r="B400">
        <v>343.64261168384877</v>
      </c>
      <c r="C400">
        <v>200</v>
      </c>
      <c r="D400">
        <v>2</v>
      </c>
      <c r="E400">
        <v>17.382000000000001</v>
      </c>
      <c r="F400">
        <v>25000</v>
      </c>
      <c r="G400">
        <v>0.54600000000000004</v>
      </c>
      <c r="H400">
        <v>1.357</v>
      </c>
      <c r="I400">
        <v>0.61799999999999999</v>
      </c>
      <c r="J400">
        <v>3.5999999999999997E-2</v>
      </c>
    </row>
    <row r="401" spans="1:10" x14ac:dyDescent="0.2">
      <c r="A401">
        <v>798.64200000000005</v>
      </c>
      <c r="B401">
        <v>331.6749585406302</v>
      </c>
      <c r="C401">
        <v>200</v>
      </c>
      <c r="D401">
        <v>2</v>
      </c>
      <c r="E401">
        <v>17.358000000000001</v>
      </c>
      <c r="F401">
        <v>25000</v>
      </c>
      <c r="G401">
        <v>0.56399999999999995</v>
      </c>
      <c r="H401">
        <v>1.3819999999999999</v>
      </c>
      <c r="I401">
        <v>0.64200000000000002</v>
      </c>
      <c r="J401">
        <v>3.9E-2</v>
      </c>
    </row>
    <row r="402" spans="1:10" x14ac:dyDescent="0.2">
      <c r="A402">
        <v>800.61800000000005</v>
      </c>
      <c r="B402">
        <v>349.04013961605585</v>
      </c>
      <c r="C402">
        <v>200</v>
      </c>
      <c r="D402">
        <v>2</v>
      </c>
      <c r="E402">
        <v>17.382000000000001</v>
      </c>
      <c r="F402">
        <v>25000</v>
      </c>
      <c r="G402">
        <v>0.52800000000000002</v>
      </c>
      <c r="H402">
        <v>1.3580000000000001</v>
      </c>
      <c r="I402">
        <v>0.61799999999999999</v>
      </c>
      <c r="J402">
        <v>4.4999999999999998E-2</v>
      </c>
    </row>
    <row r="403" spans="1:10" x14ac:dyDescent="0.2">
      <c r="A403">
        <v>802.62099999999998</v>
      </c>
      <c r="B403">
        <v>344.23407917383821</v>
      </c>
      <c r="C403">
        <v>200</v>
      </c>
      <c r="D403">
        <v>2</v>
      </c>
      <c r="E403">
        <v>17.379000000000001</v>
      </c>
      <c r="F403">
        <v>25000</v>
      </c>
      <c r="G403">
        <v>0.54100000000000004</v>
      </c>
      <c r="H403">
        <v>1.3819999999999999</v>
      </c>
      <c r="I403">
        <v>0.621</v>
      </c>
      <c r="J403">
        <v>0.04</v>
      </c>
    </row>
    <row r="404" spans="1:10" x14ac:dyDescent="0.2">
      <c r="A404">
        <v>804.60500000000002</v>
      </c>
      <c r="B404">
        <v>352.73368606701939</v>
      </c>
      <c r="C404">
        <v>200</v>
      </c>
      <c r="D404">
        <v>2</v>
      </c>
      <c r="E404">
        <v>17.395</v>
      </c>
      <c r="F404">
        <v>25000</v>
      </c>
      <c r="G404">
        <v>0.52900000000000003</v>
      </c>
      <c r="H404">
        <v>1.379</v>
      </c>
      <c r="I404">
        <v>0.60499999999999998</v>
      </c>
      <c r="J404">
        <v>3.7999999999999999E-2</v>
      </c>
    </row>
    <row r="405" spans="1:10" x14ac:dyDescent="0.2">
      <c r="A405">
        <v>806.59299999999996</v>
      </c>
      <c r="B405">
        <v>360.36036036036035</v>
      </c>
      <c r="C405">
        <v>200</v>
      </c>
      <c r="D405">
        <v>2</v>
      </c>
      <c r="E405">
        <v>17.407</v>
      </c>
      <c r="F405">
        <v>25000</v>
      </c>
      <c r="G405">
        <v>0.51700000000000002</v>
      </c>
      <c r="H405">
        <v>1.395</v>
      </c>
      <c r="I405">
        <v>0.59299999999999997</v>
      </c>
      <c r="J405">
        <v>3.7999999999999999E-2</v>
      </c>
    </row>
    <row r="406" spans="1:10" x14ac:dyDescent="0.2">
      <c r="A406">
        <v>808.58299999999997</v>
      </c>
      <c r="B406">
        <v>365.63071297989029</v>
      </c>
      <c r="C406">
        <v>200</v>
      </c>
      <c r="D406">
        <v>2</v>
      </c>
      <c r="E406">
        <v>17.417000000000002</v>
      </c>
      <c r="F406">
        <v>25000</v>
      </c>
      <c r="G406">
        <v>0.51100000000000001</v>
      </c>
      <c r="H406">
        <v>1.407</v>
      </c>
      <c r="I406">
        <v>0.58299999999999996</v>
      </c>
      <c r="J406">
        <v>3.5999999999999997E-2</v>
      </c>
    </row>
    <row r="407" spans="1:10" x14ac:dyDescent="0.2">
      <c r="A407">
        <v>810.63499999999999</v>
      </c>
      <c r="B407">
        <v>333.889816360601</v>
      </c>
      <c r="C407">
        <v>200</v>
      </c>
      <c r="D407">
        <v>2</v>
      </c>
      <c r="E407">
        <v>17.364999999999998</v>
      </c>
      <c r="F407">
        <v>25000</v>
      </c>
      <c r="G407">
        <v>0.56299999999999994</v>
      </c>
      <c r="H407">
        <v>1.417</v>
      </c>
      <c r="I407">
        <v>0.63500000000000001</v>
      </c>
      <c r="J407">
        <v>3.5999999999999997E-2</v>
      </c>
    </row>
    <row r="408" spans="1:10" x14ac:dyDescent="0.2">
      <c r="A408">
        <v>812.59100000000001</v>
      </c>
      <c r="B408">
        <v>360.36036036036035</v>
      </c>
      <c r="C408">
        <v>200</v>
      </c>
      <c r="D408">
        <v>2</v>
      </c>
      <c r="E408">
        <v>17.408999999999999</v>
      </c>
      <c r="F408">
        <v>25000</v>
      </c>
      <c r="G408">
        <v>0.51900000000000002</v>
      </c>
      <c r="H408">
        <v>1.365</v>
      </c>
      <c r="I408">
        <v>0.59099999999999997</v>
      </c>
      <c r="J408">
        <v>3.5999999999999997E-2</v>
      </c>
    </row>
    <row r="409" spans="1:10" x14ac:dyDescent="0.2">
      <c r="A409">
        <v>814.61</v>
      </c>
      <c r="B409">
        <v>355.87188612099646</v>
      </c>
      <c r="C409">
        <v>200</v>
      </c>
      <c r="D409">
        <v>2</v>
      </c>
      <c r="E409">
        <v>17.39</v>
      </c>
      <c r="F409">
        <v>25000</v>
      </c>
      <c r="G409">
        <v>0.51400000000000001</v>
      </c>
      <c r="H409">
        <v>1.409</v>
      </c>
      <c r="I409">
        <v>0.61</v>
      </c>
      <c r="J409">
        <v>4.8000000000000001E-2</v>
      </c>
    </row>
    <row r="410" spans="1:10" x14ac:dyDescent="0.2">
      <c r="A410">
        <v>816.64499999999998</v>
      </c>
      <c r="B410">
        <v>341.29692832764505</v>
      </c>
      <c r="C410">
        <v>200</v>
      </c>
      <c r="D410">
        <v>2</v>
      </c>
      <c r="E410">
        <v>17.355</v>
      </c>
      <c r="F410">
        <v>25000</v>
      </c>
      <c r="G410">
        <v>0.52700000000000002</v>
      </c>
      <c r="H410">
        <v>1.39</v>
      </c>
      <c r="I410">
        <v>0.64500000000000002</v>
      </c>
      <c r="J410">
        <v>5.8999999999999997E-2</v>
      </c>
    </row>
    <row r="411" spans="1:10" x14ac:dyDescent="0.2">
      <c r="A411">
        <v>818.66300000000001</v>
      </c>
      <c r="B411">
        <v>326.79738562091501</v>
      </c>
      <c r="C411">
        <v>200</v>
      </c>
      <c r="D411">
        <v>2</v>
      </c>
      <c r="E411">
        <v>17.337</v>
      </c>
      <c r="F411">
        <v>25000</v>
      </c>
      <c r="G411">
        <v>0.56100000000000005</v>
      </c>
      <c r="H411">
        <v>1.355</v>
      </c>
      <c r="I411">
        <v>0.66300000000000003</v>
      </c>
      <c r="J411">
        <v>5.0999999999999997E-2</v>
      </c>
    </row>
    <row r="412" spans="1:10" x14ac:dyDescent="0.2">
      <c r="A412">
        <v>820.62599999999998</v>
      </c>
      <c r="B412">
        <v>346.62045060658579</v>
      </c>
      <c r="C412">
        <v>200</v>
      </c>
      <c r="D412">
        <v>2</v>
      </c>
      <c r="E412">
        <v>17.373999999999999</v>
      </c>
      <c r="F412">
        <v>25000</v>
      </c>
      <c r="G412">
        <v>0.52800000000000002</v>
      </c>
      <c r="H412">
        <v>1.337</v>
      </c>
      <c r="I412">
        <v>0.626</v>
      </c>
      <c r="J412">
        <v>4.9000000000000002E-2</v>
      </c>
    </row>
    <row r="413" spans="1:10" x14ac:dyDescent="0.2">
      <c r="A413">
        <v>822.62300000000005</v>
      </c>
      <c r="B413">
        <v>346.62045060658579</v>
      </c>
      <c r="C413">
        <v>200</v>
      </c>
      <c r="D413">
        <v>2</v>
      </c>
      <c r="E413">
        <v>17.376999999999999</v>
      </c>
      <c r="F413">
        <v>25000</v>
      </c>
      <c r="G413">
        <v>0.53100000000000003</v>
      </c>
      <c r="H413">
        <v>1.3740000000000001</v>
      </c>
      <c r="I413">
        <v>0.623</v>
      </c>
      <c r="J413">
        <v>4.5999999999999999E-2</v>
      </c>
    </row>
    <row r="414" spans="1:10" x14ac:dyDescent="0.2">
      <c r="A414">
        <v>824.62900000000002</v>
      </c>
      <c r="B414">
        <v>340.13605442176873</v>
      </c>
      <c r="C414">
        <v>200</v>
      </c>
      <c r="D414">
        <v>2</v>
      </c>
      <c r="E414">
        <v>17.370999999999999</v>
      </c>
      <c r="F414">
        <v>25000</v>
      </c>
      <c r="G414">
        <v>0.54700000000000004</v>
      </c>
      <c r="H414">
        <v>1.377</v>
      </c>
      <c r="I414">
        <v>0.629</v>
      </c>
      <c r="J414">
        <v>4.1000000000000002E-2</v>
      </c>
    </row>
    <row r="415" spans="1:10" x14ac:dyDescent="0.2">
      <c r="A415">
        <v>826.64499999999998</v>
      </c>
      <c r="B415">
        <v>330.57851239669424</v>
      </c>
      <c r="C415">
        <v>200</v>
      </c>
      <c r="D415">
        <v>2</v>
      </c>
      <c r="E415">
        <v>17.355</v>
      </c>
      <c r="F415">
        <v>25000</v>
      </c>
      <c r="G415">
        <v>0.56499999999999995</v>
      </c>
      <c r="H415">
        <v>1.371</v>
      </c>
      <c r="I415">
        <v>0.64500000000000002</v>
      </c>
      <c r="J415">
        <v>0.04</v>
      </c>
    </row>
    <row r="416" spans="1:10" x14ac:dyDescent="0.2">
      <c r="A416">
        <v>828.63699999999994</v>
      </c>
      <c r="B416">
        <v>338.40947546531305</v>
      </c>
      <c r="C416">
        <v>200</v>
      </c>
      <c r="D416">
        <v>2</v>
      </c>
      <c r="E416">
        <v>17.363</v>
      </c>
      <c r="F416">
        <v>25000</v>
      </c>
      <c r="G416">
        <v>0.54500000000000004</v>
      </c>
      <c r="H416">
        <v>1.355</v>
      </c>
      <c r="I416">
        <v>0.63700000000000001</v>
      </c>
      <c r="J416">
        <v>4.5999999999999999E-2</v>
      </c>
    </row>
    <row r="417" spans="1:10" x14ac:dyDescent="0.2">
      <c r="A417">
        <v>830.63</v>
      </c>
      <c r="B417">
        <v>348.43205574912889</v>
      </c>
      <c r="C417">
        <v>200</v>
      </c>
      <c r="D417">
        <v>2</v>
      </c>
      <c r="E417">
        <v>17.37</v>
      </c>
      <c r="F417">
        <v>25000</v>
      </c>
      <c r="G417">
        <v>0.51800000000000002</v>
      </c>
      <c r="H417">
        <v>1.363</v>
      </c>
      <c r="I417">
        <v>0.63</v>
      </c>
      <c r="J417">
        <v>5.6000000000000001E-2</v>
      </c>
    </row>
    <row r="418" spans="1:10" x14ac:dyDescent="0.2">
      <c r="A418">
        <v>832.63199999999995</v>
      </c>
      <c r="B418">
        <v>351.49384885764499</v>
      </c>
      <c r="C418">
        <v>200</v>
      </c>
      <c r="D418">
        <v>2</v>
      </c>
      <c r="E418">
        <v>17.367999999999999</v>
      </c>
      <c r="F418">
        <v>25000</v>
      </c>
      <c r="G418">
        <v>0.50600000000000001</v>
      </c>
      <c r="H418">
        <v>1.37</v>
      </c>
      <c r="I418">
        <v>0.63200000000000001</v>
      </c>
      <c r="J418">
        <v>6.3E-2</v>
      </c>
    </row>
    <row r="419" spans="1:10" x14ac:dyDescent="0.2">
      <c r="A419">
        <v>834.65800000000002</v>
      </c>
      <c r="B419">
        <v>331.12582781456956</v>
      </c>
      <c r="C419">
        <v>200</v>
      </c>
      <c r="D419">
        <v>2</v>
      </c>
      <c r="E419">
        <v>17.341999999999999</v>
      </c>
      <c r="F419">
        <v>25000</v>
      </c>
      <c r="G419">
        <v>0.55000000000000004</v>
      </c>
      <c r="H419">
        <v>1.3680000000000001</v>
      </c>
      <c r="I419">
        <v>0.65800000000000003</v>
      </c>
      <c r="J419">
        <v>5.3999999999999999E-2</v>
      </c>
    </row>
    <row r="420" spans="1:10" x14ac:dyDescent="0.2">
      <c r="A420">
        <v>836.63900000000001</v>
      </c>
      <c r="B420">
        <v>339.5585738539898</v>
      </c>
      <c r="C420">
        <v>200</v>
      </c>
      <c r="D420">
        <v>2</v>
      </c>
      <c r="E420">
        <v>17.361000000000001</v>
      </c>
      <c r="F420">
        <v>25000</v>
      </c>
      <c r="G420">
        <v>0.53900000000000003</v>
      </c>
      <c r="H420">
        <v>1.3420000000000001</v>
      </c>
      <c r="I420">
        <v>0.63900000000000001</v>
      </c>
      <c r="J420">
        <v>0.05</v>
      </c>
    </row>
    <row r="421" spans="1:10" x14ac:dyDescent="0.2">
      <c r="A421">
        <v>838.59199999999998</v>
      </c>
      <c r="B421">
        <v>361.01083032490976</v>
      </c>
      <c r="C421">
        <v>200</v>
      </c>
      <c r="D421">
        <v>2</v>
      </c>
      <c r="E421">
        <v>17.408000000000001</v>
      </c>
      <c r="F421">
        <v>25000</v>
      </c>
      <c r="G421">
        <v>0.51600000000000001</v>
      </c>
      <c r="H421">
        <v>1.361</v>
      </c>
      <c r="I421">
        <v>0.59199999999999997</v>
      </c>
      <c r="J421">
        <v>3.7999999999999999E-2</v>
      </c>
    </row>
    <row r="422" spans="1:10" x14ac:dyDescent="0.2">
      <c r="A422">
        <v>840.58699999999999</v>
      </c>
      <c r="B422">
        <v>363.63636363636363</v>
      </c>
      <c r="C422">
        <v>200</v>
      </c>
      <c r="D422">
        <v>2</v>
      </c>
      <c r="E422">
        <v>17.413</v>
      </c>
      <c r="F422">
        <v>25000</v>
      </c>
      <c r="G422">
        <v>0.51300000000000001</v>
      </c>
      <c r="H422">
        <v>1.4079999999999999</v>
      </c>
      <c r="I422">
        <v>0.58699999999999997</v>
      </c>
      <c r="J422">
        <v>3.6999999999999998E-2</v>
      </c>
    </row>
    <row r="423" spans="1:10" x14ac:dyDescent="0.2">
      <c r="A423">
        <v>842.58399999999995</v>
      </c>
      <c r="B423">
        <v>366.30036630036631</v>
      </c>
      <c r="C423">
        <v>200</v>
      </c>
      <c r="D423">
        <v>2</v>
      </c>
      <c r="E423">
        <v>17.416</v>
      </c>
      <c r="F423">
        <v>25000</v>
      </c>
      <c r="G423">
        <v>0.50800000000000001</v>
      </c>
      <c r="H423">
        <v>1.413</v>
      </c>
      <c r="I423">
        <v>0.58399999999999996</v>
      </c>
      <c r="J423">
        <v>3.7999999999999999E-2</v>
      </c>
    </row>
    <row r="424" spans="1:10" x14ac:dyDescent="0.2">
      <c r="A424">
        <v>844.70799999999997</v>
      </c>
      <c r="B424">
        <v>331.12582781456956</v>
      </c>
      <c r="C424">
        <v>200</v>
      </c>
      <c r="D424">
        <v>2</v>
      </c>
      <c r="E424">
        <v>17.292000000000002</v>
      </c>
      <c r="F424">
        <v>25000</v>
      </c>
      <c r="G424">
        <v>0.5</v>
      </c>
      <c r="H424">
        <v>1.4159999999999999</v>
      </c>
      <c r="I424">
        <v>0.70799999999999996</v>
      </c>
      <c r="J424">
        <v>0.104</v>
      </c>
    </row>
    <row r="425" spans="1:10" x14ac:dyDescent="0.2">
      <c r="A425">
        <v>846.77599999999995</v>
      </c>
      <c r="B425">
        <v>300.75187969924809</v>
      </c>
      <c r="C425">
        <v>200</v>
      </c>
      <c r="D425">
        <v>2</v>
      </c>
      <c r="E425">
        <v>17.224</v>
      </c>
      <c r="F425">
        <v>25000</v>
      </c>
      <c r="G425">
        <v>0.55400000000000005</v>
      </c>
      <c r="H425">
        <v>1.292</v>
      </c>
      <c r="I425">
        <v>0.77600000000000002</v>
      </c>
      <c r="J425">
        <v>0.111</v>
      </c>
    </row>
    <row r="426" spans="1:10" x14ac:dyDescent="0.2">
      <c r="A426">
        <v>849.03700000000003</v>
      </c>
      <c r="B426">
        <v>251.57232704402514</v>
      </c>
      <c r="C426">
        <v>200</v>
      </c>
      <c r="D426">
        <v>2</v>
      </c>
      <c r="E426">
        <v>16.963000000000001</v>
      </c>
      <c r="F426">
        <v>25000</v>
      </c>
      <c r="G426">
        <v>0.55300000000000005</v>
      </c>
      <c r="H426">
        <v>1.224</v>
      </c>
      <c r="I426">
        <v>1.0369999999999999</v>
      </c>
      <c r="J426">
        <v>0.223</v>
      </c>
    </row>
    <row r="427" spans="1:10" x14ac:dyDescent="0.2">
      <c r="A427">
        <v>850.68299999999999</v>
      </c>
      <c r="B427">
        <v>318.47133757961785</v>
      </c>
      <c r="C427">
        <v>200</v>
      </c>
      <c r="D427">
        <v>2</v>
      </c>
      <c r="E427">
        <v>17.317</v>
      </c>
      <c r="F427">
        <v>25000</v>
      </c>
      <c r="G427">
        <v>0.57299999999999995</v>
      </c>
      <c r="H427">
        <v>0.96299999999999997</v>
      </c>
      <c r="I427">
        <v>0.68300000000000005</v>
      </c>
      <c r="J427">
        <v>5.5E-2</v>
      </c>
    </row>
    <row r="428" spans="1:10" x14ac:dyDescent="0.2">
      <c r="A428">
        <v>852.75</v>
      </c>
      <c r="B428">
        <v>313.47962382445144</v>
      </c>
      <c r="C428">
        <v>200</v>
      </c>
      <c r="D428">
        <v>2</v>
      </c>
      <c r="E428">
        <v>17.25</v>
      </c>
      <c r="F428">
        <v>25000</v>
      </c>
      <c r="G428">
        <v>0.52600000000000002</v>
      </c>
      <c r="H428">
        <v>1.3169999999999999</v>
      </c>
      <c r="I428">
        <v>0.75</v>
      </c>
      <c r="J428">
        <v>0.112</v>
      </c>
    </row>
    <row r="429" spans="1:10" x14ac:dyDescent="0.2">
      <c r="A429">
        <v>854.64700000000005</v>
      </c>
      <c r="B429">
        <v>347.22222222222223</v>
      </c>
      <c r="C429">
        <v>200</v>
      </c>
      <c r="D429">
        <v>2</v>
      </c>
      <c r="E429">
        <v>17.353000000000002</v>
      </c>
      <c r="F429">
        <v>25000</v>
      </c>
      <c r="G429">
        <v>0.505</v>
      </c>
      <c r="H429">
        <v>1.25</v>
      </c>
      <c r="I429">
        <v>0.64700000000000002</v>
      </c>
      <c r="J429">
        <v>7.0999999999999994E-2</v>
      </c>
    </row>
    <row r="430" spans="1:10" x14ac:dyDescent="0.2">
      <c r="A430">
        <v>856.67100000000005</v>
      </c>
      <c r="B430">
        <v>321.54340836012864</v>
      </c>
      <c r="C430">
        <v>200</v>
      </c>
      <c r="D430">
        <v>2</v>
      </c>
      <c r="E430">
        <v>17.329000000000001</v>
      </c>
      <c r="F430">
        <v>25000</v>
      </c>
      <c r="G430">
        <v>0.57299999999999995</v>
      </c>
      <c r="H430">
        <v>1.353</v>
      </c>
      <c r="I430">
        <v>0.67100000000000004</v>
      </c>
      <c r="J430">
        <v>4.9000000000000002E-2</v>
      </c>
    </row>
    <row r="431" spans="1:10" x14ac:dyDescent="0.2">
      <c r="A431">
        <v>858.66600000000005</v>
      </c>
      <c r="B431">
        <v>324.14910858995137</v>
      </c>
      <c r="C431">
        <v>200</v>
      </c>
      <c r="D431">
        <v>2</v>
      </c>
      <c r="E431">
        <v>17.334</v>
      </c>
      <c r="F431">
        <v>25000</v>
      </c>
      <c r="G431">
        <v>0.56799999999999995</v>
      </c>
      <c r="H431">
        <v>1.329</v>
      </c>
      <c r="I431">
        <v>0.66600000000000004</v>
      </c>
      <c r="J431">
        <v>4.9000000000000002E-2</v>
      </c>
    </row>
    <row r="432" spans="1:10" x14ac:dyDescent="0.2">
      <c r="A432">
        <v>860.61699999999996</v>
      </c>
      <c r="B432">
        <v>350.87719298245617</v>
      </c>
      <c r="C432">
        <v>200</v>
      </c>
      <c r="D432">
        <v>2</v>
      </c>
      <c r="E432">
        <v>17.382999999999999</v>
      </c>
      <c r="F432">
        <v>25000</v>
      </c>
      <c r="G432">
        <v>0.52300000000000002</v>
      </c>
      <c r="H432">
        <v>1.3340000000000001</v>
      </c>
      <c r="I432">
        <v>0.61699999999999999</v>
      </c>
      <c r="J432">
        <v>4.7E-2</v>
      </c>
    </row>
    <row r="433" spans="1:10" x14ac:dyDescent="0.2">
      <c r="A433">
        <v>862.60599999999999</v>
      </c>
      <c r="B433">
        <v>357.78175313059035</v>
      </c>
      <c r="C433">
        <v>200</v>
      </c>
      <c r="D433">
        <v>2</v>
      </c>
      <c r="E433">
        <v>17.393999999999998</v>
      </c>
      <c r="F433">
        <v>25000</v>
      </c>
      <c r="G433">
        <v>0.51200000000000001</v>
      </c>
      <c r="H433">
        <v>1.383</v>
      </c>
      <c r="I433">
        <v>0.60599999999999998</v>
      </c>
      <c r="J433">
        <v>4.7E-2</v>
      </c>
    </row>
    <row r="434" spans="1:10" x14ac:dyDescent="0.2">
      <c r="A434">
        <v>864.64800000000002</v>
      </c>
      <c r="B434">
        <v>333.889816360601</v>
      </c>
      <c r="C434">
        <v>200</v>
      </c>
      <c r="D434">
        <v>2</v>
      </c>
      <c r="E434">
        <v>17.352</v>
      </c>
      <c r="F434">
        <v>25000</v>
      </c>
      <c r="G434">
        <v>0.55000000000000004</v>
      </c>
      <c r="H434">
        <v>1.3939999999999999</v>
      </c>
      <c r="I434">
        <v>0.64800000000000002</v>
      </c>
      <c r="J434">
        <v>4.9000000000000002E-2</v>
      </c>
    </row>
    <row r="435" spans="1:10" x14ac:dyDescent="0.2">
      <c r="A435">
        <v>866.62400000000002</v>
      </c>
      <c r="B435">
        <v>348.43205574912889</v>
      </c>
      <c r="C435">
        <v>200</v>
      </c>
      <c r="D435">
        <v>2</v>
      </c>
      <c r="E435">
        <v>17.376000000000001</v>
      </c>
      <c r="F435">
        <v>25000</v>
      </c>
      <c r="G435">
        <v>0.52400000000000002</v>
      </c>
      <c r="H435">
        <v>1.3520000000000001</v>
      </c>
      <c r="I435">
        <v>0.624</v>
      </c>
      <c r="J435">
        <v>0.05</v>
      </c>
    </row>
    <row r="436" spans="1:10" x14ac:dyDescent="0.2">
      <c r="A436">
        <v>868.65099999999995</v>
      </c>
      <c r="B436">
        <v>333.889816360601</v>
      </c>
      <c r="C436">
        <v>200</v>
      </c>
      <c r="D436">
        <v>2</v>
      </c>
      <c r="E436">
        <v>17.349</v>
      </c>
      <c r="F436">
        <v>25000</v>
      </c>
      <c r="G436">
        <v>0.54700000000000004</v>
      </c>
      <c r="H436">
        <v>1.3759999999999999</v>
      </c>
      <c r="I436">
        <v>0.65100000000000002</v>
      </c>
      <c r="J436">
        <v>5.1999999999999998E-2</v>
      </c>
    </row>
    <row r="437" spans="1:10" x14ac:dyDescent="0.2">
      <c r="A437">
        <v>870.67899999999997</v>
      </c>
      <c r="B437">
        <v>320</v>
      </c>
      <c r="C437">
        <v>200</v>
      </c>
      <c r="D437">
        <v>2</v>
      </c>
      <c r="E437">
        <v>17.321000000000002</v>
      </c>
      <c r="F437">
        <v>25000</v>
      </c>
      <c r="G437">
        <v>0.57099999999999995</v>
      </c>
      <c r="H437">
        <v>1.349</v>
      </c>
      <c r="I437">
        <v>0.67900000000000005</v>
      </c>
      <c r="J437">
        <v>5.3999999999999999E-2</v>
      </c>
    </row>
    <row r="438" spans="1:10" x14ac:dyDescent="0.2">
      <c r="A438">
        <v>872.64499999999998</v>
      </c>
      <c r="B438">
        <v>336.70033670033672</v>
      </c>
      <c r="C438">
        <v>200</v>
      </c>
      <c r="D438">
        <v>2</v>
      </c>
      <c r="E438">
        <v>17.355</v>
      </c>
      <c r="F438">
        <v>25000</v>
      </c>
      <c r="G438">
        <v>0.54300000000000004</v>
      </c>
      <c r="H438">
        <v>1.321</v>
      </c>
      <c r="I438">
        <v>0.64500000000000002</v>
      </c>
      <c r="J438">
        <v>5.0999999999999997E-2</v>
      </c>
    </row>
    <row r="439" spans="1:10" x14ac:dyDescent="0.2">
      <c r="A439">
        <v>874.61099999999999</v>
      </c>
      <c r="B439">
        <v>357.78175313059035</v>
      </c>
      <c r="C439">
        <v>200</v>
      </c>
      <c r="D439">
        <v>2</v>
      </c>
      <c r="E439">
        <v>17.388999999999999</v>
      </c>
      <c r="F439">
        <v>25000</v>
      </c>
      <c r="G439">
        <v>0.50700000000000001</v>
      </c>
      <c r="H439">
        <v>1.355</v>
      </c>
      <c r="I439">
        <v>0.61099999999999999</v>
      </c>
      <c r="J439">
        <v>5.1999999999999998E-2</v>
      </c>
    </row>
    <row r="440" spans="1:10" x14ac:dyDescent="0.2">
      <c r="A440">
        <v>876.63199999999995</v>
      </c>
      <c r="B440">
        <v>347.22222222222223</v>
      </c>
      <c r="C440">
        <v>200</v>
      </c>
      <c r="D440">
        <v>2</v>
      </c>
      <c r="E440">
        <v>17.367999999999999</v>
      </c>
      <c r="F440">
        <v>25000</v>
      </c>
      <c r="G440">
        <v>0.52</v>
      </c>
      <c r="H440">
        <v>1.389</v>
      </c>
      <c r="I440">
        <v>0.63200000000000001</v>
      </c>
      <c r="J440">
        <v>5.6000000000000001E-2</v>
      </c>
    </row>
    <row r="441" spans="1:10" x14ac:dyDescent="0.2">
      <c r="A441">
        <v>878.71</v>
      </c>
      <c r="B441">
        <v>322.06119162640903</v>
      </c>
      <c r="C441">
        <v>200</v>
      </c>
      <c r="D441">
        <v>2</v>
      </c>
      <c r="E441">
        <v>17.29</v>
      </c>
      <c r="F441">
        <v>25000</v>
      </c>
      <c r="G441">
        <v>0.53200000000000003</v>
      </c>
      <c r="H441">
        <v>1.3680000000000001</v>
      </c>
      <c r="I441">
        <v>0.71</v>
      </c>
      <c r="J441">
        <v>8.8999999999999996E-2</v>
      </c>
    </row>
    <row r="442" spans="1:10" x14ac:dyDescent="0.2">
      <c r="A442">
        <v>880.68700000000001</v>
      </c>
      <c r="B442">
        <v>318.47133757961785</v>
      </c>
      <c r="C442">
        <v>200</v>
      </c>
      <c r="D442">
        <v>2</v>
      </c>
      <c r="E442">
        <v>17.312999999999999</v>
      </c>
      <c r="F442">
        <v>25000</v>
      </c>
      <c r="G442">
        <v>0.56899999999999995</v>
      </c>
      <c r="H442">
        <v>1.29</v>
      </c>
      <c r="I442">
        <v>0.68700000000000006</v>
      </c>
      <c r="J442">
        <v>5.8999999999999997E-2</v>
      </c>
    </row>
    <row r="443" spans="1:10" x14ac:dyDescent="0.2">
      <c r="A443">
        <v>882.64499999999998</v>
      </c>
      <c r="B443">
        <v>334.44816053511704</v>
      </c>
      <c r="C443">
        <v>200</v>
      </c>
      <c r="D443">
        <v>2</v>
      </c>
      <c r="E443">
        <v>17.355</v>
      </c>
      <c r="F443">
        <v>25000</v>
      </c>
      <c r="G443">
        <v>0.55100000000000005</v>
      </c>
      <c r="H443">
        <v>1.3129999999999999</v>
      </c>
      <c r="I443">
        <v>0.64500000000000002</v>
      </c>
      <c r="J443">
        <v>4.7E-2</v>
      </c>
    </row>
    <row r="444" spans="1:10" x14ac:dyDescent="0.2">
      <c r="A444">
        <v>884.63099999999997</v>
      </c>
      <c r="B444">
        <v>353.35689045936397</v>
      </c>
      <c r="C444">
        <v>200</v>
      </c>
      <c r="D444">
        <v>2</v>
      </c>
      <c r="E444">
        <v>17.369</v>
      </c>
      <c r="F444">
        <v>25000</v>
      </c>
      <c r="G444">
        <v>0.501</v>
      </c>
      <c r="H444">
        <v>1.355</v>
      </c>
      <c r="I444">
        <v>0.63100000000000001</v>
      </c>
      <c r="J444">
        <v>6.5000000000000002E-2</v>
      </c>
    </row>
    <row r="445" spans="1:10" x14ac:dyDescent="0.2">
      <c r="A445">
        <v>886.66200000000003</v>
      </c>
      <c r="B445">
        <v>340.13605442176873</v>
      </c>
      <c r="C445">
        <v>200</v>
      </c>
      <c r="D445">
        <v>2</v>
      </c>
      <c r="E445">
        <v>17.338000000000001</v>
      </c>
      <c r="F445">
        <v>25000</v>
      </c>
      <c r="G445">
        <v>0.51400000000000001</v>
      </c>
      <c r="H445">
        <v>1.369</v>
      </c>
      <c r="I445">
        <v>0.66200000000000003</v>
      </c>
      <c r="J445">
        <v>7.3999999999999996E-2</v>
      </c>
    </row>
    <row r="446" spans="1:10" x14ac:dyDescent="0.2">
      <c r="A446">
        <v>888.76300000000003</v>
      </c>
      <c r="B446">
        <v>307.69230769230768</v>
      </c>
      <c r="C446">
        <v>200</v>
      </c>
      <c r="D446">
        <v>2</v>
      </c>
      <c r="E446">
        <v>17.236999999999998</v>
      </c>
      <c r="F446">
        <v>25000</v>
      </c>
      <c r="G446">
        <v>0.53700000000000003</v>
      </c>
      <c r="H446">
        <v>1.3380000000000001</v>
      </c>
      <c r="I446">
        <v>0.76300000000000001</v>
      </c>
      <c r="J446">
        <v>0.113</v>
      </c>
    </row>
    <row r="447" spans="1:10" x14ac:dyDescent="0.2">
      <c r="A447">
        <v>890.85900000000004</v>
      </c>
      <c r="B447">
        <v>291.12081513828241</v>
      </c>
      <c r="C447">
        <v>200</v>
      </c>
      <c r="D447">
        <v>2</v>
      </c>
      <c r="E447">
        <v>17.140999999999998</v>
      </c>
      <c r="F447">
        <v>25000</v>
      </c>
      <c r="G447">
        <v>0.51500000000000001</v>
      </c>
      <c r="H447">
        <v>1.2370000000000001</v>
      </c>
      <c r="I447">
        <v>0.85899999999999999</v>
      </c>
      <c r="J447">
        <v>0.17199999999999999</v>
      </c>
    </row>
    <row r="448" spans="1:10" x14ac:dyDescent="0.2">
      <c r="A448">
        <v>892.70799999999997</v>
      </c>
      <c r="B448">
        <v>319.4888178913738</v>
      </c>
      <c r="C448">
        <v>200</v>
      </c>
      <c r="D448">
        <v>2</v>
      </c>
      <c r="E448">
        <v>17.292000000000002</v>
      </c>
      <c r="F448">
        <v>25000</v>
      </c>
      <c r="G448">
        <v>0.54400000000000004</v>
      </c>
      <c r="H448">
        <v>1.141</v>
      </c>
      <c r="I448">
        <v>0.70799999999999996</v>
      </c>
      <c r="J448">
        <v>8.2000000000000003E-2</v>
      </c>
    </row>
    <row r="449" spans="1:10" x14ac:dyDescent="0.2">
      <c r="A449">
        <v>894.74699999999996</v>
      </c>
      <c r="B449">
        <v>304.41400304414003</v>
      </c>
      <c r="C449">
        <v>200</v>
      </c>
      <c r="D449">
        <v>2</v>
      </c>
      <c r="E449">
        <v>17.253</v>
      </c>
      <c r="F449">
        <v>25000</v>
      </c>
      <c r="G449">
        <v>0.56699999999999995</v>
      </c>
      <c r="H449">
        <v>1.292</v>
      </c>
      <c r="I449">
        <v>0.747</v>
      </c>
      <c r="J449">
        <v>0.09</v>
      </c>
    </row>
    <row r="450" spans="1:10" x14ac:dyDescent="0.2">
      <c r="A450">
        <v>896.65099999999995</v>
      </c>
      <c r="B450">
        <v>333.33333333333331</v>
      </c>
      <c r="C450">
        <v>200</v>
      </c>
      <c r="D450">
        <v>2</v>
      </c>
      <c r="E450">
        <v>17.349</v>
      </c>
      <c r="F450">
        <v>25000</v>
      </c>
      <c r="G450">
        <v>0.54900000000000004</v>
      </c>
      <c r="H450">
        <v>1.2529999999999999</v>
      </c>
      <c r="I450">
        <v>0.65100000000000002</v>
      </c>
      <c r="J450">
        <v>5.0999999999999997E-2</v>
      </c>
    </row>
    <row r="451" spans="1:10" x14ac:dyDescent="0.2">
      <c r="A451">
        <v>898.68200000000002</v>
      </c>
      <c r="B451">
        <v>319.4888178913738</v>
      </c>
      <c r="C451">
        <v>200</v>
      </c>
      <c r="D451">
        <v>2</v>
      </c>
      <c r="E451">
        <v>17.318000000000001</v>
      </c>
      <c r="F451">
        <v>25000</v>
      </c>
      <c r="G451">
        <v>0.56999999999999995</v>
      </c>
      <c r="H451">
        <v>1.349</v>
      </c>
      <c r="I451">
        <v>0.68200000000000005</v>
      </c>
      <c r="J451">
        <v>5.6000000000000001E-2</v>
      </c>
    </row>
    <row r="452" spans="1:10" x14ac:dyDescent="0.2">
      <c r="A452">
        <v>900.67399999999998</v>
      </c>
      <c r="B452">
        <v>321.54340836012864</v>
      </c>
      <c r="C452">
        <v>200</v>
      </c>
      <c r="D452">
        <v>2</v>
      </c>
      <c r="E452">
        <v>17.326000000000001</v>
      </c>
      <c r="F452">
        <v>25000</v>
      </c>
      <c r="G452">
        <v>0.56999999999999995</v>
      </c>
      <c r="H452">
        <v>1.3180000000000001</v>
      </c>
      <c r="I452">
        <v>0.67400000000000004</v>
      </c>
      <c r="J452">
        <v>5.1999999999999998E-2</v>
      </c>
    </row>
    <row r="453" spans="1:10" x14ac:dyDescent="0.2">
      <c r="A453">
        <v>902.68200000000002</v>
      </c>
      <c r="B453">
        <v>322.06119162640903</v>
      </c>
      <c r="C453">
        <v>200</v>
      </c>
      <c r="D453">
        <v>2</v>
      </c>
      <c r="E453">
        <v>17.318000000000001</v>
      </c>
      <c r="F453">
        <v>25000</v>
      </c>
      <c r="G453">
        <v>0.56000000000000005</v>
      </c>
      <c r="H453">
        <v>1.3260000000000001</v>
      </c>
      <c r="I453">
        <v>0.68200000000000005</v>
      </c>
      <c r="J453">
        <v>6.0999999999999999E-2</v>
      </c>
    </row>
    <row r="454" spans="1:10" x14ac:dyDescent="0.2">
      <c r="A454">
        <v>904.70600000000002</v>
      </c>
      <c r="B454">
        <v>312.98904538341156</v>
      </c>
      <c r="C454">
        <v>200</v>
      </c>
      <c r="D454">
        <v>2</v>
      </c>
      <c r="E454">
        <v>17.294</v>
      </c>
      <c r="F454">
        <v>25000</v>
      </c>
      <c r="G454">
        <v>0.57199999999999995</v>
      </c>
      <c r="H454">
        <v>1.3180000000000001</v>
      </c>
      <c r="I454">
        <v>0.70599999999999996</v>
      </c>
      <c r="J454">
        <v>6.7000000000000004E-2</v>
      </c>
    </row>
    <row r="455" spans="1:10" x14ac:dyDescent="0.2">
      <c r="A455">
        <v>906.68299999999999</v>
      </c>
      <c r="B455">
        <v>324.6753246753247</v>
      </c>
      <c r="C455">
        <v>200</v>
      </c>
      <c r="D455">
        <v>2</v>
      </c>
      <c r="E455">
        <v>17.317</v>
      </c>
      <c r="F455">
        <v>25000</v>
      </c>
      <c r="G455">
        <v>0.54900000000000004</v>
      </c>
      <c r="H455">
        <v>1.294</v>
      </c>
      <c r="I455">
        <v>0.68300000000000005</v>
      </c>
      <c r="J455">
        <v>6.7000000000000004E-2</v>
      </c>
    </row>
    <row r="456" spans="1:10" x14ac:dyDescent="0.2">
      <c r="A456">
        <v>908.72199999999998</v>
      </c>
      <c r="B456">
        <v>310.07751937984494</v>
      </c>
      <c r="C456">
        <v>200</v>
      </c>
      <c r="D456">
        <v>2</v>
      </c>
      <c r="E456">
        <v>17.277999999999999</v>
      </c>
      <c r="F456">
        <v>25000</v>
      </c>
      <c r="G456">
        <v>0.56799999999999995</v>
      </c>
      <c r="H456">
        <v>1.3169999999999999</v>
      </c>
      <c r="I456">
        <v>0.72199999999999998</v>
      </c>
      <c r="J456">
        <v>7.6999999999999999E-2</v>
      </c>
    </row>
    <row r="457" spans="1:10" x14ac:dyDescent="0.2">
      <c r="A457">
        <v>910.77300000000002</v>
      </c>
      <c r="B457">
        <v>304.41400304414003</v>
      </c>
      <c r="C457">
        <v>200</v>
      </c>
      <c r="D457">
        <v>2</v>
      </c>
      <c r="E457">
        <v>17.227</v>
      </c>
      <c r="F457">
        <v>25000</v>
      </c>
      <c r="G457">
        <v>0.54100000000000004</v>
      </c>
      <c r="H457">
        <v>1.278</v>
      </c>
      <c r="I457">
        <v>0.77300000000000002</v>
      </c>
      <c r="J457">
        <v>0.11600000000000001</v>
      </c>
    </row>
    <row r="458" spans="1:10" x14ac:dyDescent="0.2">
      <c r="A458">
        <v>912.89700000000005</v>
      </c>
      <c r="B458">
        <v>278.94002789400281</v>
      </c>
      <c r="C458">
        <v>200</v>
      </c>
      <c r="D458">
        <v>2</v>
      </c>
      <c r="E458">
        <v>17.103000000000002</v>
      </c>
      <c r="F458">
        <v>25000</v>
      </c>
      <c r="G458">
        <v>0.53700000000000003</v>
      </c>
      <c r="H458">
        <v>1.2270000000000001</v>
      </c>
      <c r="I458">
        <v>0.89700000000000002</v>
      </c>
      <c r="J458">
        <v>0.18</v>
      </c>
    </row>
    <row r="459" spans="1:10" x14ac:dyDescent="0.2">
      <c r="A459">
        <v>915.00599999999997</v>
      </c>
      <c r="B459">
        <v>260.58631921824104</v>
      </c>
      <c r="C459">
        <v>200</v>
      </c>
      <c r="D459">
        <v>2</v>
      </c>
      <c r="E459">
        <v>16.994</v>
      </c>
      <c r="F459">
        <v>25000</v>
      </c>
      <c r="G459">
        <v>0.52900000000000003</v>
      </c>
      <c r="H459">
        <v>1.103</v>
      </c>
      <c r="I459">
        <v>1.006</v>
      </c>
      <c r="J459">
        <v>0.23899999999999999</v>
      </c>
    </row>
    <row r="460" spans="1:10" x14ac:dyDescent="0.2">
      <c r="A460">
        <v>916.86599999999999</v>
      </c>
      <c r="B460">
        <v>287.35632183908046</v>
      </c>
      <c r="C460">
        <v>200</v>
      </c>
      <c r="D460">
        <v>2</v>
      </c>
      <c r="E460">
        <v>17.134</v>
      </c>
      <c r="F460">
        <v>25000</v>
      </c>
      <c r="G460">
        <v>0.52600000000000002</v>
      </c>
      <c r="H460">
        <v>0.99399999999999999</v>
      </c>
      <c r="I460">
        <v>0.86599999999999999</v>
      </c>
      <c r="J460">
        <v>0.17</v>
      </c>
    </row>
    <row r="461" spans="1:10" x14ac:dyDescent="0.2">
      <c r="A461">
        <v>918.91</v>
      </c>
      <c r="B461">
        <v>278.16411682892908</v>
      </c>
      <c r="C461">
        <v>200</v>
      </c>
      <c r="D461">
        <v>2</v>
      </c>
      <c r="E461">
        <v>17.09</v>
      </c>
      <c r="F461">
        <v>25000</v>
      </c>
      <c r="G461">
        <v>0.52800000000000002</v>
      </c>
      <c r="H461">
        <v>1.1339999999999999</v>
      </c>
      <c r="I461">
        <v>0.91</v>
      </c>
      <c r="J461">
        <v>0.191</v>
      </c>
    </row>
    <row r="462" spans="1:10" x14ac:dyDescent="0.2">
      <c r="A462">
        <v>920.9</v>
      </c>
      <c r="B462">
        <v>281.29395218002816</v>
      </c>
      <c r="C462">
        <v>200</v>
      </c>
      <c r="D462">
        <v>2</v>
      </c>
      <c r="E462">
        <v>17.100000000000001</v>
      </c>
      <c r="F462">
        <v>25000</v>
      </c>
      <c r="G462">
        <v>0.52200000000000002</v>
      </c>
      <c r="H462">
        <v>1.0900000000000001</v>
      </c>
      <c r="I462">
        <v>0.9</v>
      </c>
      <c r="J462">
        <v>0.189</v>
      </c>
    </row>
    <row r="463" spans="1:10" x14ac:dyDescent="0.2">
      <c r="A463">
        <v>922.94399999999996</v>
      </c>
      <c r="B463">
        <v>265.60424966799468</v>
      </c>
      <c r="C463">
        <v>200</v>
      </c>
      <c r="D463">
        <v>2</v>
      </c>
      <c r="E463">
        <v>17.056000000000001</v>
      </c>
      <c r="F463">
        <v>25000</v>
      </c>
      <c r="G463">
        <v>0.56200000000000006</v>
      </c>
      <c r="H463">
        <v>1.1000000000000001</v>
      </c>
      <c r="I463">
        <v>0.94399999999999995</v>
      </c>
      <c r="J463">
        <v>0.191</v>
      </c>
    </row>
    <row r="464" spans="1:10" x14ac:dyDescent="0.2">
      <c r="A464">
        <v>924.947</v>
      </c>
      <c r="B464">
        <v>265.25198938992042</v>
      </c>
      <c r="C464">
        <v>200</v>
      </c>
      <c r="D464">
        <v>2</v>
      </c>
      <c r="E464">
        <v>17.053000000000001</v>
      </c>
      <c r="F464">
        <v>25000</v>
      </c>
      <c r="G464">
        <v>0.56100000000000005</v>
      </c>
      <c r="H464">
        <v>1.056</v>
      </c>
      <c r="I464">
        <v>0.94699999999999995</v>
      </c>
      <c r="J464">
        <v>0.193</v>
      </c>
    </row>
    <row r="465" spans="1:10" x14ac:dyDescent="0.2">
      <c r="A465">
        <v>926.88400000000001</v>
      </c>
      <c r="B465">
        <v>277.0083102493075</v>
      </c>
      <c r="C465">
        <v>200</v>
      </c>
      <c r="D465">
        <v>2</v>
      </c>
      <c r="E465">
        <v>17.116</v>
      </c>
      <c r="F465">
        <v>25000</v>
      </c>
      <c r="G465">
        <v>0.56000000000000005</v>
      </c>
      <c r="H465">
        <v>1.0529999999999999</v>
      </c>
      <c r="I465">
        <v>0.88400000000000001</v>
      </c>
      <c r="J465">
        <v>0.16200000000000001</v>
      </c>
    </row>
    <row r="466" spans="1:10" x14ac:dyDescent="0.2">
      <c r="A466">
        <v>928.84699999999998</v>
      </c>
      <c r="B466">
        <v>286.53295128939828</v>
      </c>
      <c r="C466">
        <v>200</v>
      </c>
      <c r="D466">
        <v>2</v>
      </c>
      <c r="E466">
        <v>17.152999999999999</v>
      </c>
      <c r="F466">
        <v>25000</v>
      </c>
      <c r="G466">
        <v>0.54900000000000004</v>
      </c>
      <c r="H466">
        <v>1.1160000000000001</v>
      </c>
      <c r="I466">
        <v>0.84699999999999998</v>
      </c>
      <c r="J466">
        <v>0.14899999999999999</v>
      </c>
    </row>
    <row r="467" spans="1:10" x14ac:dyDescent="0.2">
      <c r="A467">
        <v>930.81299999999999</v>
      </c>
      <c r="B467">
        <v>299.40119760479041</v>
      </c>
      <c r="C467">
        <v>200</v>
      </c>
      <c r="D467">
        <v>2</v>
      </c>
      <c r="E467">
        <v>17.187000000000001</v>
      </c>
      <c r="F467">
        <v>25000</v>
      </c>
      <c r="G467">
        <v>0.52300000000000002</v>
      </c>
      <c r="H467">
        <v>1.153</v>
      </c>
      <c r="I467">
        <v>0.81299999999999994</v>
      </c>
      <c r="J467">
        <v>0.14499999999999999</v>
      </c>
    </row>
    <row r="468" spans="1:10" x14ac:dyDescent="0.2">
      <c r="A468">
        <v>932.79899999999998</v>
      </c>
      <c r="B468">
        <v>300.30030030030031</v>
      </c>
      <c r="C468">
        <v>200</v>
      </c>
      <c r="D468">
        <v>2</v>
      </c>
      <c r="E468">
        <v>17.201000000000001</v>
      </c>
      <c r="F468">
        <v>25000</v>
      </c>
      <c r="G468">
        <v>0.53300000000000003</v>
      </c>
      <c r="H468">
        <v>1.1870000000000001</v>
      </c>
      <c r="I468">
        <v>0.79900000000000004</v>
      </c>
      <c r="J468">
        <v>0.13300000000000001</v>
      </c>
    </row>
    <row r="469" spans="1:10" x14ac:dyDescent="0.2">
      <c r="A469">
        <v>934.78399999999999</v>
      </c>
      <c r="B469">
        <v>300.30030030030031</v>
      </c>
      <c r="C469">
        <v>200</v>
      </c>
      <c r="D469">
        <v>2</v>
      </c>
      <c r="E469">
        <v>17.216000000000001</v>
      </c>
      <c r="F469">
        <v>25000</v>
      </c>
      <c r="G469">
        <v>0.54800000000000004</v>
      </c>
      <c r="H469">
        <v>1.2010000000000001</v>
      </c>
      <c r="I469">
        <v>0.78400000000000003</v>
      </c>
      <c r="J469">
        <v>0.11799999999999999</v>
      </c>
    </row>
    <row r="470" spans="1:10" x14ac:dyDescent="0.2">
      <c r="A470">
        <v>936.76099999999997</v>
      </c>
      <c r="B470">
        <v>300.75187969924809</v>
      </c>
      <c r="C470">
        <v>200</v>
      </c>
      <c r="D470">
        <v>2</v>
      </c>
      <c r="E470">
        <v>17.239000000000001</v>
      </c>
      <c r="F470">
        <v>25000</v>
      </c>
      <c r="G470">
        <v>0.56899999999999995</v>
      </c>
      <c r="H470">
        <v>1.216</v>
      </c>
      <c r="I470">
        <v>0.76100000000000001</v>
      </c>
      <c r="J470">
        <v>9.6000000000000002E-2</v>
      </c>
    </row>
    <row r="471" spans="1:10" x14ac:dyDescent="0.2">
      <c r="A471">
        <v>938.69399999999996</v>
      </c>
      <c r="B471">
        <v>325.20325203252031</v>
      </c>
      <c r="C471">
        <v>200</v>
      </c>
      <c r="D471">
        <v>2</v>
      </c>
      <c r="E471">
        <v>17.306000000000001</v>
      </c>
      <c r="F471">
        <v>25000</v>
      </c>
      <c r="G471">
        <v>0.53600000000000003</v>
      </c>
      <c r="H471">
        <v>1.2390000000000001</v>
      </c>
      <c r="I471">
        <v>0.69399999999999995</v>
      </c>
      <c r="J471">
        <v>7.9000000000000001E-2</v>
      </c>
    </row>
    <row r="472" spans="1:10" x14ac:dyDescent="0.2">
      <c r="A472">
        <v>940.67700000000002</v>
      </c>
      <c r="B472">
        <v>330.57851239669424</v>
      </c>
      <c r="C472">
        <v>200</v>
      </c>
      <c r="D472">
        <v>2</v>
      </c>
      <c r="E472">
        <v>17.323</v>
      </c>
      <c r="F472">
        <v>25000</v>
      </c>
      <c r="G472">
        <v>0.53300000000000003</v>
      </c>
      <c r="H472">
        <v>1.306</v>
      </c>
      <c r="I472">
        <v>0.67700000000000005</v>
      </c>
      <c r="J472">
        <v>7.1999999999999995E-2</v>
      </c>
    </row>
    <row r="473" spans="1:10" x14ac:dyDescent="0.2">
      <c r="A473">
        <v>942.70399999999995</v>
      </c>
      <c r="B473">
        <v>316.45569620253167</v>
      </c>
      <c r="C473">
        <v>200</v>
      </c>
      <c r="D473">
        <v>2</v>
      </c>
      <c r="E473">
        <v>17.295999999999999</v>
      </c>
      <c r="F473">
        <v>25000</v>
      </c>
      <c r="G473">
        <v>0.56000000000000005</v>
      </c>
      <c r="H473">
        <v>1.323</v>
      </c>
      <c r="I473">
        <v>0.70399999999999996</v>
      </c>
      <c r="J473">
        <v>7.1999999999999995E-2</v>
      </c>
    </row>
    <row r="474" spans="1:10" x14ac:dyDescent="0.2">
      <c r="A474">
        <v>944.68299999999999</v>
      </c>
      <c r="B474">
        <v>328.40722495894909</v>
      </c>
      <c r="C474">
        <v>200</v>
      </c>
      <c r="D474">
        <v>2</v>
      </c>
      <c r="E474">
        <v>17.317</v>
      </c>
      <c r="F474">
        <v>25000</v>
      </c>
      <c r="G474">
        <v>0.53500000000000003</v>
      </c>
      <c r="H474">
        <v>1.296</v>
      </c>
      <c r="I474">
        <v>0.68300000000000005</v>
      </c>
      <c r="J474">
        <v>7.3999999999999996E-2</v>
      </c>
    </row>
    <row r="475" spans="1:10" x14ac:dyDescent="0.2">
      <c r="A475">
        <v>946.64</v>
      </c>
      <c r="B475">
        <v>348.43205574912889</v>
      </c>
      <c r="C475">
        <v>200</v>
      </c>
      <c r="D475">
        <v>2</v>
      </c>
      <c r="E475">
        <v>17.36</v>
      </c>
      <c r="F475">
        <v>25000</v>
      </c>
      <c r="G475">
        <v>0.50800000000000001</v>
      </c>
      <c r="H475">
        <v>1.3169999999999999</v>
      </c>
      <c r="I475">
        <v>0.64</v>
      </c>
      <c r="J475">
        <v>6.6000000000000003E-2</v>
      </c>
    </row>
    <row r="476" spans="1:10" x14ac:dyDescent="0.2">
      <c r="A476">
        <v>948.62900000000002</v>
      </c>
      <c r="B476">
        <v>352.73368606701939</v>
      </c>
      <c r="C476">
        <v>200</v>
      </c>
      <c r="D476">
        <v>2</v>
      </c>
      <c r="E476">
        <v>17.370999999999999</v>
      </c>
      <c r="F476">
        <v>25000</v>
      </c>
      <c r="G476">
        <v>0.505</v>
      </c>
      <c r="H476">
        <v>1.36</v>
      </c>
      <c r="I476">
        <v>0.629</v>
      </c>
      <c r="J476">
        <v>6.2E-2</v>
      </c>
    </row>
    <row r="477" spans="1:10" x14ac:dyDescent="0.2">
      <c r="A477">
        <v>950.69500000000005</v>
      </c>
      <c r="B477">
        <v>321.02728731942216</v>
      </c>
      <c r="C477">
        <v>200</v>
      </c>
      <c r="D477">
        <v>2</v>
      </c>
      <c r="E477">
        <v>17.305</v>
      </c>
      <c r="F477">
        <v>25000</v>
      </c>
      <c r="G477">
        <v>0.55100000000000005</v>
      </c>
      <c r="H477">
        <v>1.371</v>
      </c>
      <c r="I477">
        <v>0.69499999999999995</v>
      </c>
      <c r="J477">
        <v>7.1999999999999995E-2</v>
      </c>
    </row>
    <row r="478" spans="1:10" x14ac:dyDescent="0.2">
      <c r="A478">
        <v>952.66899999999998</v>
      </c>
      <c r="B478">
        <v>340.13605442176873</v>
      </c>
      <c r="C478">
        <v>200</v>
      </c>
      <c r="D478">
        <v>2</v>
      </c>
      <c r="E478">
        <v>17.331</v>
      </c>
      <c r="F478">
        <v>25000</v>
      </c>
      <c r="G478">
        <v>0.50700000000000001</v>
      </c>
      <c r="H478">
        <v>1.3049999999999999</v>
      </c>
      <c r="I478">
        <v>0.66900000000000004</v>
      </c>
      <c r="J478">
        <v>8.1000000000000003E-2</v>
      </c>
    </row>
    <row r="479" spans="1:10" x14ac:dyDescent="0.2">
      <c r="A479">
        <v>954.62</v>
      </c>
      <c r="B479">
        <v>355.23978685612786</v>
      </c>
      <c r="C479">
        <v>200</v>
      </c>
      <c r="D479">
        <v>2</v>
      </c>
      <c r="E479">
        <v>17.38</v>
      </c>
      <c r="F479">
        <v>25000</v>
      </c>
      <c r="G479">
        <v>0.50600000000000001</v>
      </c>
      <c r="H479">
        <v>1.331</v>
      </c>
      <c r="I479">
        <v>0.62</v>
      </c>
      <c r="J479">
        <v>5.7000000000000002E-2</v>
      </c>
    </row>
    <row r="480" spans="1:10" x14ac:dyDescent="0.2">
      <c r="A480">
        <v>956.654</v>
      </c>
      <c r="B480">
        <v>338.9830508474576</v>
      </c>
      <c r="C480">
        <v>200</v>
      </c>
      <c r="D480">
        <v>2</v>
      </c>
      <c r="E480">
        <v>17.346</v>
      </c>
      <c r="F480">
        <v>25000</v>
      </c>
      <c r="G480">
        <v>0.52600000000000002</v>
      </c>
      <c r="H480">
        <v>1.38</v>
      </c>
      <c r="I480">
        <v>0.65400000000000003</v>
      </c>
      <c r="J480">
        <v>6.4000000000000001E-2</v>
      </c>
    </row>
    <row r="481" spans="1:10" x14ac:dyDescent="0.2">
      <c r="A481">
        <v>958.78599999999994</v>
      </c>
      <c r="B481">
        <v>302.11480362537765</v>
      </c>
      <c r="C481">
        <v>200</v>
      </c>
      <c r="D481">
        <v>2</v>
      </c>
      <c r="E481">
        <v>17.213999999999999</v>
      </c>
      <c r="F481">
        <v>25000</v>
      </c>
      <c r="G481">
        <v>0.53800000000000003</v>
      </c>
      <c r="H481">
        <v>1.3460000000000001</v>
      </c>
      <c r="I481">
        <v>0.78600000000000003</v>
      </c>
      <c r="J481">
        <v>0.124</v>
      </c>
    </row>
    <row r="482" spans="1:10" x14ac:dyDescent="0.2">
      <c r="A482">
        <v>960.87199999999996</v>
      </c>
      <c r="B482">
        <v>288.60028860028859</v>
      </c>
      <c r="C482">
        <v>200</v>
      </c>
      <c r="D482">
        <v>2</v>
      </c>
      <c r="E482">
        <v>17.128</v>
      </c>
      <c r="F482">
        <v>25000</v>
      </c>
      <c r="G482">
        <v>0.51400000000000001</v>
      </c>
      <c r="H482">
        <v>1.214</v>
      </c>
      <c r="I482">
        <v>0.872</v>
      </c>
      <c r="J482">
        <v>0.17899999999999999</v>
      </c>
    </row>
    <row r="483" spans="1:10" x14ac:dyDescent="0.2">
      <c r="A483">
        <v>962.79</v>
      </c>
      <c r="B483">
        <v>296.73590504451039</v>
      </c>
      <c r="C483">
        <v>200</v>
      </c>
      <c r="D483">
        <v>2</v>
      </c>
      <c r="E483">
        <v>17.21</v>
      </c>
      <c r="F483">
        <v>25000</v>
      </c>
      <c r="G483">
        <v>0.55800000000000005</v>
      </c>
      <c r="H483">
        <v>1.1279999999999999</v>
      </c>
      <c r="I483">
        <v>0.79</v>
      </c>
      <c r="J483">
        <v>0.11600000000000001</v>
      </c>
    </row>
    <row r="484" spans="1:10" x14ac:dyDescent="0.2">
      <c r="A484">
        <v>965.16200000000003</v>
      </c>
      <c r="B484">
        <v>234.05500292568755</v>
      </c>
      <c r="C484">
        <v>200</v>
      </c>
      <c r="D484">
        <v>2</v>
      </c>
      <c r="E484">
        <v>16.838000000000001</v>
      </c>
      <c r="F484">
        <v>25000</v>
      </c>
      <c r="G484">
        <v>0.54700000000000004</v>
      </c>
      <c r="H484">
        <v>1.21</v>
      </c>
      <c r="I484">
        <v>1.1619999999999999</v>
      </c>
      <c r="J484">
        <v>0.29699999999999999</v>
      </c>
    </row>
    <row r="485" spans="1:10" x14ac:dyDescent="0.2">
      <c r="A485">
        <v>966.92600000000004</v>
      </c>
      <c r="B485">
        <v>266.66666666666669</v>
      </c>
      <c r="C485">
        <v>200</v>
      </c>
      <c r="D485">
        <v>2</v>
      </c>
      <c r="E485">
        <v>17.074000000000002</v>
      </c>
      <c r="F485">
        <v>25000</v>
      </c>
      <c r="G485">
        <v>0.57399999999999995</v>
      </c>
      <c r="H485">
        <v>0.83799999999999997</v>
      </c>
      <c r="I485">
        <v>0.92600000000000005</v>
      </c>
      <c r="J485">
        <v>0.17599999999999999</v>
      </c>
    </row>
    <row r="486" spans="1:10" x14ac:dyDescent="0.2">
      <c r="A486">
        <v>968.76800000000003</v>
      </c>
      <c r="B486">
        <v>314.96062992125985</v>
      </c>
      <c r="C486">
        <v>200</v>
      </c>
      <c r="D486">
        <v>2</v>
      </c>
      <c r="E486">
        <v>17.231999999999999</v>
      </c>
      <c r="F486">
        <v>25000</v>
      </c>
      <c r="G486">
        <v>0.502</v>
      </c>
      <c r="H486">
        <v>1.0740000000000001</v>
      </c>
      <c r="I486">
        <v>0.76800000000000002</v>
      </c>
      <c r="J486">
        <v>0.13300000000000001</v>
      </c>
    </row>
    <row r="487" spans="1:10" x14ac:dyDescent="0.2">
      <c r="A487">
        <v>970.84400000000005</v>
      </c>
      <c r="B487">
        <v>283.68794326241135</v>
      </c>
      <c r="C487">
        <v>200</v>
      </c>
      <c r="D487">
        <v>2</v>
      </c>
      <c r="E487">
        <v>17.155999999999999</v>
      </c>
      <c r="F487">
        <v>25000</v>
      </c>
      <c r="G487">
        <v>0.56599999999999995</v>
      </c>
      <c r="H487">
        <v>1.232</v>
      </c>
      <c r="I487">
        <v>0.84399999999999997</v>
      </c>
      <c r="J487">
        <v>0.13900000000000001</v>
      </c>
    </row>
    <row r="488" spans="1:10" x14ac:dyDescent="0.2">
      <c r="A488">
        <v>972.91</v>
      </c>
      <c r="B488">
        <v>271.00271002710025</v>
      </c>
      <c r="C488">
        <v>200</v>
      </c>
      <c r="D488">
        <v>2</v>
      </c>
      <c r="E488">
        <v>17.09</v>
      </c>
      <c r="F488">
        <v>25000</v>
      </c>
      <c r="G488">
        <v>0.56599999999999995</v>
      </c>
      <c r="H488">
        <v>1.1559999999999999</v>
      </c>
      <c r="I488">
        <v>0.91</v>
      </c>
      <c r="J488">
        <v>0.17199999999999999</v>
      </c>
    </row>
    <row r="489" spans="1:10" x14ac:dyDescent="0.2">
      <c r="A489">
        <v>975.26700000000005</v>
      </c>
      <c r="B489">
        <v>217.6278563656148</v>
      </c>
      <c r="C489">
        <v>200</v>
      </c>
      <c r="D489">
        <v>2</v>
      </c>
      <c r="E489">
        <v>16.733000000000001</v>
      </c>
      <c r="F489">
        <v>25000</v>
      </c>
      <c r="G489">
        <v>0.57099999999999995</v>
      </c>
      <c r="H489">
        <v>1.0900000000000001</v>
      </c>
      <c r="I489">
        <v>1.2669999999999999</v>
      </c>
      <c r="J489">
        <v>0.214</v>
      </c>
    </row>
    <row r="490" spans="1:10" x14ac:dyDescent="0.2">
      <c r="A490">
        <v>976.80499999999995</v>
      </c>
      <c r="B490">
        <v>305.3435114503817</v>
      </c>
      <c r="C490">
        <v>200</v>
      </c>
      <c r="D490">
        <v>2</v>
      </c>
      <c r="E490">
        <v>17.195</v>
      </c>
      <c r="F490">
        <v>25000</v>
      </c>
      <c r="G490">
        <v>0.505</v>
      </c>
      <c r="H490">
        <v>0.73299999999999998</v>
      </c>
      <c r="I490">
        <v>0.80500000000000005</v>
      </c>
      <c r="J490">
        <v>0.15</v>
      </c>
    </row>
    <row r="491" spans="1:10" x14ac:dyDescent="0.2">
      <c r="A491">
        <v>979.07500000000005</v>
      </c>
      <c r="B491">
        <v>246.76125848241827</v>
      </c>
      <c r="C491">
        <v>200</v>
      </c>
      <c r="D491">
        <v>2</v>
      </c>
      <c r="E491">
        <v>16.925000000000001</v>
      </c>
      <c r="F491">
        <v>25000</v>
      </c>
      <c r="G491">
        <v>0.54600000000000004</v>
      </c>
      <c r="H491">
        <v>1.1950000000000001</v>
      </c>
      <c r="I491">
        <v>1.075</v>
      </c>
      <c r="J491">
        <v>0.26800000000000002</v>
      </c>
    </row>
    <row r="492" spans="1:10" x14ac:dyDescent="0.2">
      <c r="A492">
        <v>981.31600000000003</v>
      </c>
      <c r="B492">
        <v>213.33333333333334</v>
      </c>
      <c r="C492">
        <v>200</v>
      </c>
      <c r="D492">
        <v>2</v>
      </c>
      <c r="E492">
        <v>16.684000000000001</v>
      </c>
      <c r="F492">
        <v>25000</v>
      </c>
      <c r="G492">
        <v>0.55900000000000005</v>
      </c>
      <c r="H492">
        <v>0.92500000000000004</v>
      </c>
      <c r="I492">
        <v>1.3160000000000001</v>
      </c>
      <c r="J492">
        <v>0.443</v>
      </c>
    </row>
    <row r="493" spans="1:10" x14ac:dyDescent="0.2">
      <c r="A493">
        <v>985.10500000000002</v>
      </c>
      <c r="B493">
        <v>108.72519706441967</v>
      </c>
      <c r="C493">
        <v>200</v>
      </c>
      <c r="D493">
        <v>2</v>
      </c>
      <c r="E493">
        <v>14.895</v>
      </c>
      <c r="F493">
        <v>25000</v>
      </c>
      <c r="G493">
        <v>0.57399999999999995</v>
      </c>
      <c r="H493">
        <v>0.68400000000000005</v>
      </c>
      <c r="I493">
        <v>3.105</v>
      </c>
      <c r="J493">
        <v>0.84499999999999997</v>
      </c>
    </row>
    <row r="494" spans="1:10" x14ac:dyDescent="0.2">
      <c r="A494">
        <v>987.59400000000005</v>
      </c>
      <c r="B494">
        <v>131.14754098360655</v>
      </c>
      <c r="C494">
        <v>200</v>
      </c>
      <c r="D494">
        <v>2</v>
      </c>
      <c r="E494">
        <v>14.406000000000001</v>
      </c>
      <c r="F494">
        <v>25000</v>
      </c>
      <c r="G494">
        <v>0.56100000000000005</v>
      </c>
      <c r="H494">
        <v>0</v>
      </c>
      <c r="I494">
        <v>2.4889999999999999</v>
      </c>
      <c r="J494">
        <v>0.9</v>
      </c>
    </row>
    <row r="495" spans="1:10" x14ac:dyDescent="0.2">
      <c r="A495">
        <v>988.97299999999996</v>
      </c>
      <c r="B495">
        <v>205.97322348094747</v>
      </c>
      <c r="C495">
        <v>200</v>
      </c>
      <c r="D495">
        <v>2</v>
      </c>
      <c r="E495">
        <v>15.026999999999999</v>
      </c>
      <c r="F495">
        <v>25000</v>
      </c>
      <c r="G495">
        <v>0.56299999999999994</v>
      </c>
      <c r="H495">
        <v>0</v>
      </c>
      <c r="I495">
        <v>1.379</v>
      </c>
      <c r="J495">
        <v>0.40799999999999997</v>
      </c>
    </row>
    <row r="496" spans="1:10" x14ac:dyDescent="0.2">
      <c r="A496">
        <v>989.99800000000005</v>
      </c>
      <c r="B496">
        <v>250.62656641604011</v>
      </c>
      <c r="C496">
        <v>200</v>
      </c>
      <c r="D496">
        <v>2</v>
      </c>
      <c r="E496">
        <v>16.001999999999999</v>
      </c>
      <c r="F496">
        <v>25000</v>
      </c>
      <c r="G496">
        <v>0.57099999999999995</v>
      </c>
      <c r="H496">
        <v>0</v>
      </c>
      <c r="I496">
        <v>1.0249999999999999</v>
      </c>
      <c r="J496">
        <v>0.22700000000000001</v>
      </c>
    </row>
    <row r="497" spans="1:10" x14ac:dyDescent="0.2">
      <c r="A497">
        <v>990.96699999999998</v>
      </c>
      <c r="B497">
        <v>270.27027027027026</v>
      </c>
      <c r="C497">
        <v>200</v>
      </c>
      <c r="D497">
        <v>2</v>
      </c>
      <c r="E497">
        <v>17.033000000000001</v>
      </c>
      <c r="F497">
        <v>25000</v>
      </c>
      <c r="G497">
        <v>0.51300000000000001</v>
      </c>
      <c r="H497">
        <v>2E-3</v>
      </c>
      <c r="I497">
        <v>0.96699999999999997</v>
      </c>
      <c r="J497">
        <v>0.22700000000000001</v>
      </c>
    </row>
    <row r="498" spans="1:10" x14ac:dyDescent="0.2">
      <c r="A498">
        <v>992.72500000000002</v>
      </c>
      <c r="B498">
        <v>324.6753246753247</v>
      </c>
      <c r="C498">
        <v>200</v>
      </c>
      <c r="D498">
        <v>2</v>
      </c>
      <c r="E498">
        <v>17.274999999999999</v>
      </c>
      <c r="F498">
        <v>25000</v>
      </c>
      <c r="G498">
        <v>0.50700000000000001</v>
      </c>
      <c r="H498">
        <v>1.0329999999999999</v>
      </c>
      <c r="I498">
        <v>0.72499999999999998</v>
      </c>
      <c r="J498">
        <v>0.109</v>
      </c>
    </row>
    <row r="499" spans="1:10" x14ac:dyDescent="0.2">
      <c r="A499">
        <v>994.67399999999998</v>
      </c>
      <c r="B499">
        <v>330.03300330033005</v>
      </c>
      <c r="C499">
        <v>200</v>
      </c>
      <c r="D499">
        <v>2</v>
      </c>
      <c r="E499">
        <v>17.326000000000001</v>
      </c>
      <c r="F499">
        <v>25000</v>
      </c>
      <c r="G499">
        <v>0.53800000000000003</v>
      </c>
      <c r="H499">
        <v>1.2749999999999999</v>
      </c>
      <c r="I499">
        <v>0.67400000000000004</v>
      </c>
      <c r="J499">
        <v>6.8000000000000005E-2</v>
      </c>
    </row>
    <row r="500" spans="1:10" x14ac:dyDescent="0.2">
      <c r="A500">
        <v>996.61500000000001</v>
      </c>
      <c r="B500">
        <v>355.87188612099646</v>
      </c>
      <c r="C500">
        <v>200</v>
      </c>
      <c r="D500">
        <v>2</v>
      </c>
      <c r="E500">
        <v>17.385000000000002</v>
      </c>
      <c r="F500">
        <v>25000</v>
      </c>
      <c r="G500">
        <v>0.50900000000000001</v>
      </c>
      <c r="H500">
        <v>1.3260000000000001</v>
      </c>
      <c r="I500">
        <v>0.61499999999999999</v>
      </c>
      <c r="J500">
        <v>5.2999999999999999E-2</v>
      </c>
    </row>
    <row r="501" spans="1:10" x14ac:dyDescent="0.2">
      <c r="A501">
        <v>998.65599999999995</v>
      </c>
      <c r="B501">
        <v>331.12582781456956</v>
      </c>
      <c r="C501">
        <v>200</v>
      </c>
      <c r="D501">
        <v>2</v>
      </c>
      <c r="E501">
        <v>17.344000000000001</v>
      </c>
      <c r="F501">
        <v>25000</v>
      </c>
      <c r="G501">
        <v>0.55200000000000005</v>
      </c>
      <c r="H501">
        <v>1.385</v>
      </c>
      <c r="I501">
        <v>0.65600000000000003</v>
      </c>
      <c r="J501">
        <v>5.1999999999999998E-2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D31" sqref="D31"/>
    </sheetView>
  </sheetViews>
  <sheetFormatPr baseColWidth="10" defaultColWidth="8.83203125" defaultRowHeight="15" x14ac:dyDescent="0.2"/>
  <cols>
    <col min="2" max="2" width="10" customWidth="1" collapsed="1"/>
  </cols>
  <sheetData>
    <row r="1" spans="1:10" ht="16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7</v>
      </c>
      <c r="G1" s="11" t="s">
        <v>5</v>
      </c>
      <c r="H1" s="11" t="s">
        <v>6</v>
      </c>
      <c r="I1" s="11" t="s">
        <v>9</v>
      </c>
      <c r="J1" s="11" t="s">
        <v>8</v>
      </c>
    </row>
    <row r="2" spans="1:10" x14ac:dyDescent="0.2">
      <c r="A2">
        <v>0.83199999999999996</v>
      </c>
      <c r="B2">
        <v>722.02166064981952</v>
      </c>
      <c r="C2">
        <v>1000</v>
      </c>
      <c r="D2">
        <v>1</v>
      </c>
      <c r="E2">
        <v>16.167999999999999</v>
      </c>
      <c r="F2">
        <v>125000</v>
      </c>
      <c r="G2">
        <v>0.55300000000000005</v>
      </c>
      <c r="H2">
        <v>0</v>
      </c>
      <c r="I2">
        <v>0.83199999999999996</v>
      </c>
      <c r="J2">
        <v>0.27900000000000003</v>
      </c>
    </row>
    <row r="3" spans="1:10" x14ac:dyDescent="0.2">
      <c r="A3">
        <v>1.6679999999999999</v>
      </c>
      <c r="B3">
        <v>326.53061224489795</v>
      </c>
      <c r="C3">
        <v>400</v>
      </c>
      <c r="D3">
        <v>1</v>
      </c>
      <c r="E3">
        <v>16.332000000000001</v>
      </c>
      <c r="F3">
        <v>50000</v>
      </c>
      <c r="G3">
        <v>0.55700000000000005</v>
      </c>
      <c r="H3">
        <v>0.16800000000000001</v>
      </c>
      <c r="I3">
        <v>0.66800000000000004</v>
      </c>
      <c r="J3">
        <v>0.111</v>
      </c>
    </row>
    <row r="4" spans="1:10" x14ac:dyDescent="0.2">
      <c r="A4">
        <v>2.5910000000000002</v>
      </c>
      <c r="B4">
        <v>176.99115044247787</v>
      </c>
      <c r="C4">
        <v>200</v>
      </c>
      <c r="D4">
        <v>1</v>
      </c>
      <c r="E4">
        <v>16.408999999999999</v>
      </c>
      <c r="F4">
        <v>25000</v>
      </c>
      <c r="G4">
        <v>0.53900000000000003</v>
      </c>
      <c r="H4">
        <v>0.33200000000000002</v>
      </c>
      <c r="I4">
        <v>0.59099999999999997</v>
      </c>
      <c r="J4">
        <v>5.1999999999999998E-2</v>
      </c>
    </row>
    <row r="5" spans="1:10" x14ac:dyDescent="0.2">
      <c r="A5">
        <v>3.64</v>
      </c>
      <c r="B5">
        <v>165.42597187758477</v>
      </c>
      <c r="C5">
        <v>200</v>
      </c>
      <c r="D5">
        <v>1</v>
      </c>
      <c r="E5">
        <v>16.36</v>
      </c>
      <c r="F5">
        <v>25000</v>
      </c>
      <c r="G5">
        <v>0.56899999999999995</v>
      </c>
      <c r="H5">
        <v>0.40899999999999997</v>
      </c>
      <c r="I5">
        <v>0.64</v>
      </c>
      <c r="J5">
        <v>7.0999999999999994E-2</v>
      </c>
    </row>
    <row r="6" spans="1:10" x14ac:dyDescent="0.2">
      <c r="A6">
        <v>4.5759999999999996</v>
      </c>
      <c r="B6">
        <v>184.67220683287167</v>
      </c>
      <c r="C6">
        <v>200</v>
      </c>
      <c r="D6">
        <v>1</v>
      </c>
      <c r="E6">
        <v>16.423999999999999</v>
      </c>
      <c r="F6">
        <v>25000</v>
      </c>
      <c r="G6">
        <v>0.50700000000000001</v>
      </c>
      <c r="H6">
        <v>0.36</v>
      </c>
      <c r="I6">
        <v>0.57599999999999996</v>
      </c>
      <c r="J6">
        <v>6.9000000000000006E-2</v>
      </c>
    </row>
    <row r="7" spans="1:10" x14ac:dyDescent="0.2">
      <c r="A7">
        <v>5.5579999999999998</v>
      </c>
      <c r="B7">
        <v>187.79342723004694</v>
      </c>
      <c r="C7">
        <v>200</v>
      </c>
      <c r="D7">
        <v>1</v>
      </c>
      <c r="E7">
        <v>16.442</v>
      </c>
      <c r="F7">
        <v>25000</v>
      </c>
      <c r="G7">
        <v>0.50700000000000001</v>
      </c>
      <c r="H7">
        <v>0.42399999999999999</v>
      </c>
      <c r="I7">
        <v>0.55800000000000005</v>
      </c>
      <c r="J7">
        <v>5.0999999999999997E-2</v>
      </c>
    </row>
    <row r="8" spans="1:10" x14ac:dyDescent="0.2">
      <c r="A8">
        <v>6.5830000000000002</v>
      </c>
      <c r="B8">
        <v>179.37219730941703</v>
      </c>
      <c r="C8">
        <v>200</v>
      </c>
      <c r="D8">
        <v>1</v>
      </c>
      <c r="E8">
        <v>16.417000000000002</v>
      </c>
      <c r="F8">
        <v>25000</v>
      </c>
      <c r="G8">
        <v>0.53200000000000003</v>
      </c>
      <c r="H8">
        <v>0.442</v>
      </c>
      <c r="I8">
        <v>0.58299999999999996</v>
      </c>
      <c r="J8">
        <v>5.0999999999999997E-2</v>
      </c>
    </row>
    <row r="9" spans="1:10" x14ac:dyDescent="0.2">
      <c r="A9">
        <v>7.6109999999999998</v>
      </c>
      <c r="B9">
        <v>170.79419299743807</v>
      </c>
      <c r="C9">
        <v>200</v>
      </c>
      <c r="D9">
        <v>1</v>
      </c>
      <c r="E9">
        <v>16.388999999999999</v>
      </c>
      <c r="F9">
        <v>25000</v>
      </c>
      <c r="G9">
        <v>0.56000000000000005</v>
      </c>
      <c r="H9">
        <v>0.41699999999999998</v>
      </c>
      <c r="I9">
        <v>0.61099999999999999</v>
      </c>
      <c r="J9">
        <v>5.0999999999999997E-2</v>
      </c>
    </row>
    <row r="10" spans="1:10" x14ac:dyDescent="0.2">
      <c r="A10">
        <v>8.6059999999999999</v>
      </c>
      <c r="B10">
        <v>172.41379310344828</v>
      </c>
      <c r="C10">
        <v>200</v>
      </c>
      <c r="D10">
        <v>1</v>
      </c>
      <c r="E10">
        <v>16.393999999999998</v>
      </c>
      <c r="F10">
        <v>25000</v>
      </c>
      <c r="G10">
        <v>0.55400000000000005</v>
      </c>
      <c r="H10">
        <v>0.38900000000000001</v>
      </c>
      <c r="I10">
        <v>0.60599999999999998</v>
      </c>
      <c r="J10">
        <v>5.1999999999999998E-2</v>
      </c>
    </row>
    <row r="11" spans="1:10" x14ac:dyDescent="0.2">
      <c r="A11">
        <v>9.6189999999999998</v>
      </c>
      <c r="B11">
        <v>168.63406408094434</v>
      </c>
      <c r="C11">
        <v>200</v>
      </c>
      <c r="D11">
        <v>1</v>
      </c>
      <c r="E11">
        <v>16.381</v>
      </c>
      <c r="F11">
        <v>25000</v>
      </c>
      <c r="G11">
        <v>0.56699999999999995</v>
      </c>
      <c r="H11">
        <v>0.39400000000000002</v>
      </c>
      <c r="I11">
        <v>0.61899999999999999</v>
      </c>
      <c r="J11">
        <v>5.1999999999999998E-2</v>
      </c>
    </row>
    <row r="12" spans="1:10" x14ac:dyDescent="0.2">
      <c r="A12">
        <v>10.593999999999999</v>
      </c>
      <c r="B12">
        <v>175.90149516270887</v>
      </c>
      <c r="C12">
        <v>200</v>
      </c>
      <c r="D12">
        <v>1</v>
      </c>
      <c r="E12">
        <v>16.405999999999999</v>
      </c>
      <c r="F12">
        <v>25000</v>
      </c>
      <c r="G12">
        <v>0.54300000000000004</v>
      </c>
      <c r="H12">
        <v>0.38100000000000001</v>
      </c>
      <c r="I12">
        <v>0.59399999999999997</v>
      </c>
      <c r="J12">
        <v>5.0999999999999997E-2</v>
      </c>
    </row>
    <row r="13" spans="1:10" x14ac:dyDescent="0.2">
      <c r="A13">
        <v>11.563000000000001</v>
      </c>
      <c r="B13">
        <v>186.04651162790697</v>
      </c>
      <c r="C13">
        <v>200</v>
      </c>
      <c r="D13">
        <v>1</v>
      </c>
      <c r="E13">
        <v>16.437000000000001</v>
      </c>
      <c r="F13">
        <v>25000</v>
      </c>
      <c r="G13">
        <v>0.51200000000000001</v>
      </c>
      <c r="H13">
        <v>0.40600000000000003</v>
      </c>
      <c r="I13">
        <v>0.56299999999999994</v>
      </c>
      <c r="J13">
        <v>5.0999999999999997E-2</v>
      </c>
    </row>
    <row r="14" spans="1:10" x14ac:dyDescent="0.2">
      <c r="A14">
        <v>12.622</v>
      </c>
      <c r="B14">
        <v>167.78523489932886</v>
      </c>
      <c r="C14">
        <v>200</v>
      </c>
      <c r="D14">
        <v>1</v>
      </c>
      <c r="E14">
        <v>16.378</v>
      </c>
      <c r="F14">
        <v>25000</v>
      </c>
      <c r="G14">
        <v>0.56999999999999995</v>
      </c>
      <c r="H14">
        <v>0.437</v>
      </c>
      <c r="I14">
        <v>0.622</v>
      </c>
      <c r="J14">
        <v>5.1999999999999998E-2</v>
      </c>
    </row>
    <row r="15" spans="1:10" x14ac:dyDescent="0.2">
      <c r="A15">
        <v>13.612</v>
      </c>
      <c r="B15">
        <v>170.50298380221653</v>
      </c>
      <c r="C15">
        <v>200</v>
      </c>
      <c r="D15">
        <v>1</v>
      </c>
      <c r="E15">
        <v>16.388000000000002</v>
      </c>
      <c r="F15">
        <v>25000</v>
      </c>
      <c r="G15">
        <v>0.56100000000000005</v>
      </c>
      <c r="H15">
        <v>0.378</v>
      </c>
      <c r="I15">
        <v>0.61199999999999999</v>
      </c>
      <c r="J15">
        <v>5.0999999999999997E-2</v>
      </c>
    </row>
    <row r="16" spans="1:10" x14ac:dyDescent="0.2">
      <c r="A16">
        <v>14.625</v>
      </c>
      <c r="B16">
        <v>166.80567139282735</v>
      </c>
      <c r="C16">
        <v>200</v>
      </c>
      <c r="D16">
        <v>1</v>
      </c>
      <c r="E16">
        <v>16.375</v>
      </c>
      <c r="F16">
        <v>25000</v>
      </c>
      <c r="G16">
        <v>0.57399999999999995</v>
      </c>
      <c r="H16">
        <v>0.38800000000000001</v>
      </c>
      <c r="I16">
        <v>0.625</v>
      </c>
      <c r="J16">
        <v>5.0999999999999997E-2</v>
      </c>
    </row>
    <row r="17" spans="1:10" x14ac:dyDescent="0.2">
      <c r="A17">
        <v>15.587</v>
      </c>
      <c r="B17">
        <v>178.25311942959001</v>
      </c>
      <c r="C17">
        <v>200</v>
      </c>
      <c r="D17">
        <v>1</v>
      </c>
      <c r="E17">
        <v>16.413</v>
      </c>
      <c r="F17">
        <v>25000</v>
      </c>
      <c r="G17">
        <v>0.53500000000000003</v>
      </c>
      <c r="H17">
        <v>0.375</v>
      </c>
      <c r="I17">
        <v>0.58699999999999997</v>
      </c>
      <c r="J17">
        <v>5.1999999999999998E-2</v>
      </c>
    </row>
    <row r="18" spans="1:10" x14ac:dyDescent="0.2">
      <c r="A18">
        <v>16.61</v>
      </c>
      <c r="B18">
        <v>171.08639863130881</v>
      </c>
      <c r="C18">
        <v>200</v>
      </c>
      <c r="D18">
        <v>1</v>
      </c>
      <c r="E18">
        <v>16.39</v>
      </c>
      <c r="F18">
        <v>25000</v>
      </c>
      <c r="G18">
        <v>0.55900000000000005</v>
      </c>
      <c r="H18">
        <v>0.41299999999999998</v>
      </c>
      <c r="I18">
        <v>0.61</v>
      </c>
      <c r="J18">
        <v>5.0999999999999997E-2</v>
      </c>
    </row>
    <row r="19" spans="1:10" x14ac:dyDescent="0.2">
      <c r="A19">
        <v>17.584</v>
      </c>
      <c r="B19">
        <v>179.05102954341987</v>
      </c>
      <c r="C19">
        <v>200</v>
      </c>
      <c r="D19">
        <v>1</v>
      </c>
      <c r="E19">
        <v>16.416</v>
      </c>
      <c r="F19">
        <v>25000</v>
      </c>
      <c r="G19">
        <v>0.53300000000000003</v>
      </c>
      <c r="H19">
        <v>0.39</v>
      </c>
      <c r="I19">
        <v>0.58399999999999996</v>
      </c>
      <c r="J19">
        <v>5.0999999999999997E-2</v>
      </c>
    </row>
    <row r="20" spans="1:10" x14ac:dyDescent="0.2">
      <c r="A20">
        <v>18.614000000000001</v>
      </c>
      <c r="B20">
        <v>169.92353440951572</v>
      </c>
      <c r="C20">
        <v>200</v>
      </c>
      <c r="D20">
        <v>1</v>
      </c>
      <c r="E20">
        <v>16.385999999999999</v>
      </c>
      <c r="F20">
        <v>25000</v>
      </c>
      <c r="G20">
        <v>0.56299999999999994</v>
      </c>
      <c r="H20">
        <v>0.41599999999999998</v>
      </c>
      <c r="I20">
        <v>0.61399999999999999</v>
      </c>
      <c r="J20">
        <v>5.0999999999999997E-2</v>
      </c>
    </row>
    <row r="21" spans="1:10" x14ac:dyDescent="0.2">
      <c r="A21">
        <v>19.579000000000001</v>
      </c>
      <c r="B21">
        <v>180.83182640144665</v>
      </c>
      <c r="C21">
        <v>200</v>
      </c>
      <c r="D21">
        <v>1</v>
      </c>
      <c r="E21">
        <v>16.420999999999999</v>
      </c>
      <c r="F21">
        <v>25000</v>
      </c>
      <c r="G21">
        <v>0.52700000000000002</v>
      </c>
      <c r="H21">
        <v>0.38600000000000001</v>
      </c>
      <c r="I21">
        <v>0.57899999999999996</v>
      </c>
      <c r="J21">
        <v>5.1999999999999998E-2</v>
      </c>
    </row>
    <row r="22" spans="1:10" x14ac:dyDescent="0.2">
      <c r="A22">
        <v>20.588000000000001</v>
      </c>
      <c r="B22">
        <v>177.77777777777777</v>
      </c>
      <c r="C22">
        <v>200</v>
      </c>
      <c r="D22">
        <v>1</v>
      </c>
      <c r="E22">
        <v>16.411999999999999</v>
      </c>
      <c r="F22">
        <v>25000</v>
      </c>
      <c r="G22">
        <v>0.53700000000000003</v>
      </c>
      <c r="H22">
        <v>0.42099999999999999</v>
      </c>
      <c r="I22">
        <v>0.58799999999999997</v>
      </c>
      <c r="J22">
        <v>5.0999999999999997E-2</v>
      </c>
    </row>
    <row r="23" spans="1:10" x14ac:dyDescent="0.2">
      <c r="A23">
        <v>21.623000000000001</v>
      </c>
      <c r="B23">
        <v>167.36401673640168</v>
      </c>
      <c r="C23">
        <v>200</v>
      </c>
      <c r="D23">
        <v>1</v>
      </c>
      <c r="E23">
        <v>16.376999999999999</v>
      </c>
      <c r="F23">
        <v>25000</v>
      </c>
      <c r="G23">
        <v>0.57199999999999995</v>
      </c>
      <c r="H23">
        <v>0.41199999999999998</v>
      </c>
      <c r="I23">
        <v>0.623</v>
      </c>
      <c r="J23">
        <v>5.0999999999999997E-2</v>
      </c>
    </row>
    <row r="24" spans="1:10" x14ac:dyDescent="0.2">
      <c r="A24">
        <v>22.58</v>
      </c>
      <c r="B24">
        <v>180.34265103697024</v>
      </c>
      <c r="C24">
        <v>200</v>
      </c>
      <c r="D24">
        <v>1</v>
      </c>
      <c r="E24">
        <v>16.420000000000002</v>
      </c>
      <c r="F24">
        <v>25000</v>
      </c>
      <c r="G24">
        <v>0.52900000000000003</v>
      </c>
      <c r="H24">
        <v>0.377</v>
      </c>
      <c r="I24">
        <v>0.57999999999999996</v>
      </c>
      <c r="J24">
        <v>5.0999999999999997E-2</v>
      </c>
    </row>
    <row r="25" spans="1:10" x14ac:dyDescent="0.2">
      <c r="A25">
        <v>23.602</v>
      </c>
      <c r="B25">
        <v>173.3102253032929</v>
      </c>
      <c r="C25">
        <v>200</v>
      </c>
      <c r="D25">
        <v>1</v>
      </c>
      <c r="E25">
        <v>16.398</v>
      </c>
      <c r="F25">
        <v>25000</v>
      </c>
      <c r="G25">
        <v>0.55200000000000005</v>
      </c>
      <c r="H25">
        <v>0.42</v>
      </c>
      <c r="I25">
        <v>0.60199999999999998</v>
      </c>
      <c r="J25">
        <v>0.05</v>
      </c>
    </row>
    <row r="26" spans="1:10" x14ac:dyDescent="0.2">
      <c r="A26">
        <v>24.577000000000002</v>
      </c>
      <c r="B26">
        <v>181.48820326678765</v>
      </c>
      <c r="C26">
        <v>200</v>
      </c>
      <c r="D26">
        <v>1</v>
      </c>
      <c r="E26">
        <v>16.422999999999998</v>
      </c>
      <c r="F26">
        <v>25000</v>
      </c>
      <c r="G26">
        <v>0.52500000000000002</v>
      </c>
      <c r="H26">
        <v>0.39800000000000002</v>
      </c>
      <c r="I26">
        <v>0.57699999999999996</v>
      </c>
      <c r="J26">
        <v>5.1999999999999998E-2</v>
      </c>
    </row>
    <row r="27" spans="1:10" x14ac:dyDescent="0.2">
      <c r="A27">
        <v>25.579000000000001</v>
      </c>
      <c r="B27">
        <v>180.83182640144665</v>
      </c>
      <c r="C27">
        <v>200</v>
      </c>
      <c r="D27">
        <v>1</v>
      </c>
      <c r="E27">
        <v>16.420999999999999</v>
      </c>
      <c r="F27">
        <v>25000</v>
      </c>
      <c r="G27">
        <v>0.52700000000000002</v>
      </c>
      <c r="H27">
        <v>0.42299999999999999</v>
      </c>
      <c r="I27">
        <v>0.57899999999999996</v>
      </c>
      <c r="J27">
        <v>5.1999999999999998E-2</v>
      </c>
    </row>
    <row r="28" spans="1:10" x14ac:dyDescent="0.2">
      <c r="A28">
        <v>26.614000000000001</v>
      </c>
      <c r="B28">
        <v>169.92353440951572</v>
      </c>
      <c r="C28">
        <v>200</v>
      </c>
      <c r="D28">
        <v>1</v>
      </c>
      <c r="E28">
        <v>16.385999999999999</v>
      </c>
      <c r="F28">
        <v>25000</v>
      </c>
      <c r="G28">
        <v>0.56299999999999994</v>
      </c>
      <c r="H28">
        <v>0.42099999999999999</v>
      </c>
      <c r="I28">
        <v>0.61399999999999999</v>
      </c>
      <c r="J28">
        <v>5.0999999999999997E-2</v>
      </c>
    </row>
    <row r="29" spans="1:10" x14ac:dyDescent="0.2">
      <c r="A29">
        <v>27.613</v>
      </c>
      <c r="B29">
        <v>170.94017094017093</v>
      </c>
      <c r="C29">
        <v>200</v>
      </c>
      <c r="D29">
        <v>1</v>
      </c>
      <c r="E29">
        <v>16.387</v>
      </c>
      <c r="F29">
        <v>25000</v>
      </c>
      <c r="G29">
        <v>0.55700000000000005</v>
      </c>
      <c r="H29">
        <v>0.38600000000000001</v>
      </c>
      <c r="I29">
        <v>0.61299999999999999</v>
      </c>
      <c r="J29">
        <v>5.6000000000000001E-2</v>
      </c>
    </row>
    <row r="30" spans="1:10" x14ac:dyDescent="0.2">
      <c r="A30">
        <v>28.581</v>
      </c>
      <c r="B30">
        <v>182.31540565177758</v>
      </c>
      <c r="C30">
        <v>200</v>
      </c>
      <c r="D30">
        <v>1</v>
      </c>
      <c r="E30">
        <v>16.419</v>
      </c>
      <c r="F30">
        <v>25000</v>
      </c>
      <c r="G30">
        <v>0.51600000000000001</v>
      </c>
      <c r="H30">
        <v>0.38700000000000001</v>
      </c>
      <c r="I30">
        <v>0.58099999999999996</v>
      </c>
      <c r="J30">
        <v>6.5000000000000002E-2</v>
      </c>
    </row>
    <row r="31" spans="1:10" x14ac:dyDescent="0.2">
      <c r="A31">
        <v>29.603000000000002</v>
      </c>
      <c r="B31">
        <v>176.522506619594</v>
      </c>
      <c r="C31">
        <v>200</v>
      </c>
      <c r="D31">
        <v>1</v>
      </c>
      <c r="E31">
        <v>16.396999999999998</v>
      </c>
      <c r="F31">
        <v>25000</v>
      </c>
      <c r="G31">
        <v>0.53</v>
      </c>
      <c r="H31">
        <v>0.41899999999999998</v>
      </c>
      <c r="I31">
        <v>0.60299999999999998</v>
      </c>
      <c r="J31">
        <v>7.2999999999999995E-2</v>
      </c>
    </row>
    <row r="32" spans="1:10" x14ac:dyDescent="0.2">
      <c r="A32">
        <v>30.574999999999999</v>
      </c>
      <c r="B32">
        <v>185.5287569573284</v>
      </c>
      <c r="C32">
        <v>200</v>
      </c>
      <c r="D32">
        <v>1</v>
      </c>
      <c r="E32">
        <v>16.425000000000001</v>
      </c>
      <c r="F32">
        <v>25000</v>
      </c>
      <c r="G32">
        <v>0.503</v>
      </c>
      <c r="H32">
        <v>0.39700000000000002</v>
      </c>
      <c r="I32">
        <v>0.57499999999999996</v>
      </c>
      <c r="J32">
        <v>7.1999999999999995E-2</v>
      </c>
    </row>
    <row r="33" spans="1:10" x14ac:dyDescent="0.2">
      <c r="A33">
        <v>31.567</v>
      </c>
      <c r="B33">
        <v>187.09073900841909</v>
      </c>
      <c r="C33">
        <v>200</v>
      </c>
      <c r="D33">
        <v>1</v>
      </c>
      <c r="E33">
        <v>16.433</v>
      </c>
      <c r="F33">
        <v>25000</v>
      </c>
      <c r="G33">
        <v>0.502</v>
      </c>
      <c r="H33">
        <v>0.42499999999999999</v>
      </c>
      <c r="I33">
        <v>0.56699999999999995</v>
      </c>
      <c r="J33">
        <v>6.5000000000000002E-2</v>
      </c>
    </row>
    <row r="34" spans="1:10" x14ac:dyDescent="0.2">
      <c r="A34">
        <v>32.625</v>
      </c>
      <c r="B34">
        <v>168.63406408094434</v>
      </c>
      <c r="C34">
        <v>200</v>
      </c>
      <c r="D34">
        <v>1</v>
      </c>
      <c r="E34">
        <v>16.375</v>
      </c>
      <c r="F34">
        <v>25000</v>
      </c>
      <c r="G34">
        <v>0.56100000000000005</v>
      </c>
      <c r="H34">
        <v>0.433</v>
      </c>
      <c r="I34">
        <v>0.625</v>
      </c>
      <c r="J34">
        <v>6.4000000000000001E-2</v>
      </c>
    </row>
    <row r="35" spans="1:10" x14ac:dyDescent="0.2">
      <c r="A35">
        <v>33.624000000000002</v>
      </c>
      <c r="B35">
        <v>168.77637130801688</v>
      </c>
      <c r="C35">
        <v>200</v>
      </c>
      <c r="D35">
        <v>1</v>
      </c>
      <c r="E35">
        <v>16.376000000000001</v>
      </c>
      <c r="F35">
        <v>25000</v>
      </c>
      <c r="G35">
        <v>0.56100000000000005</v>
      </c>
      <c r="H35">
        <v>0.375</v>
      </c>
      <c r="I35">
        <v>0.624</v>
      </c>
      <c r="J35">
        <v>6.3E-2</v>
      </c>
    </row>
    <row r="36" spans="1:10" x14ac:dyDescent="0.2">
      <c r="A36">
        <v>34.628999999999998</v>
      </c>
      <c r="B36">
        <v>167.08437761069339</v>
      </c>
      <c r="C36">
        <v>200</v>
      </c>
      <c r="D36">
        <v>1</v>
      </c>
      <c r="E36">
        <v>16.370999999999999</v>
      </c>
      <c r="F36">
        <v>25000</v>
      </c>
      <c r="G36">
        <v>0.56799999999999995</v>
      </c>
      <c r="H36">
        <v>0.376</v>
      </c>
      <c r="I36">
        <v>0.629</v>
      </c>
      <c r="J36">
        <v>6.0999999999999999E-2</v>
      </c>
    </row>
    <row r="37" spans="1:10" x14ac:dyDescent="0.2">
      <c r="A37">
        <v>35.606000000000002</v>
      </c>
      <c r="B37">
        <v>173.01038062283737</v>
      </c>
      <c r="C37">
        <v>200</v>
      </c>
      <c r="D37">
        <v>1</v>
      </c>
      <c r="E37">
        <v>16.393999999999998</v>
      </c>
      <c r="F37">
        <v>25000</v>
      </c>
      <c r="G37">
        <v>0.55000000000000004</v>
      </c>
      <c r="H37">
        <v>0.371</v>
      </c>
      <c r="I37">
        <v>0.60599999999999998</v>
      </c>
      <c r="J37">
        <v>5.6000000000000001E-2</v>
      </c>
    </row>
    <row r="38" spans="1:10" x14ac:dyDescent="0.2">
      <c r="A38">
        <v>36.564999999999998</v>
      </c>
      <c r="B38">
        <v>185.70102135561746</v>
      </c>
      <c r="C38">
        <v>200</v>
      </c>
      <c r="D38">
        <v>1</v>
      </c>
      <c r="E38">
        <v>16.434999999999999</v>
      </c>
      <c r="F38">
        <v>25000</v>
      </c>
      <c r="G38">
        <v>0.51200000000000001</v>
      </c>
      <c r="H38">
        <v>0.39400000000000002</v>
      </c>
      <c r="I38">
        <v>0.56499999999999995</v>
      </c>
      <c r="J38">
        <v>5.2999999999999999E-2</v>
      </c>
    </row>
    <row r="39" spans="1:10" x14ac:dyDescent="0.2">
      <c r="A39">
        <v>37.625999999999998</v>
      </c>
      <c r="B39">
        <v>166.66666666666666</v>
      </c>
      <c r="C39">
        <v>200</v>
      </c>
      <c r="D39">
        <v>1</v>
      </c>
      <c r="E39">
        <v>16.373999999999999</v>
      </c>
      <c r="F39">
        <v>25000</v>
      </c>
      <c r="G39">
        <v>0.57399999999999995</v>
      </c>
      <c r="H39">
        <v>0.435</v>
      </c>
      <c r="I39">
        <v>0.626</v>
      </c>
      <c r="J39">
        <v>5.1999999999999998E-2</v>
      </c>
    </row>
    <row r="40" spans="1:10" x14ac:dyDescent="0.2">
      <c r="A40">
        <v>38.609000000000002</v>
      </c>
      <c r="B40">
        <v>171.67381974248926</v>
      </c>
      <c r="C40">
        <v>200</v>
      </c>
      <c r="D40">
        <v>1</v>
      </c>
      <c r="E40">
        <v>16.390999999999998</v>
      </c>
      <c r="F40">
        <v>25000</v>
      </c>
      <c r="G40">
        <v>0.55600000000000005</v>
      </c>
      <c r="H40">
        <v>0.374</v>
      </c>
      <c r="I40">
        <v>0.60899999999999999</v>
      </c>
      <c r="J40">
        <v>5.2999999999999999E-2</v>
      </c>
    </row>
    <row r="41" spans="1:10" x14ac:dyDescent="0.2">
      <c r="A41">
        <v>39.564</v>
      </c>
      <c r="B41">
        <v>185.87360594795538</v>
      </c>
      <c r="C41">
        <v>200</v>
      </c>
      <c r="D41">
        <v>1</v>
      </c>
      <c r="E41">
        <v>16.436</v>
      </c>
      <c r="F41">
        <v>25000</v>
      </c>
      <c r="G41">
        <v>0.51200000000000001</v>
      </c>
      <c r="H41">
        <v>0.39100000000000001</v>
      </c>
      <c r="I41">
        <v>0.56399999999999995</v>
      </c>
      <c r="J41">
        <v>5.1999999999999998E-2</v>
      </c>
    </row>
    <row r="42" spans="1:10" x14ac:dyDescent="0.2">
      <c r="A42">
        <v>40.558</v>
      </c>
      <c r="B42">
        <v>187.79342723004694</v>
      </c>
      <c r="C42">
        <v>200</v>
      </c>
      <c r="D42">
        <v>1</v>
      </c>
      <c r="E42">
        <v>16.442</v>
      </c>
      <c r="F42">
        <v>25000</v>
      </c>
      <c r="G42">
        <v>0.50700000000000001</v>
      </c>
      <c r="H42">
        <v>0.436</v>
      </c>
      <c r="I42">
        <v>0.55800000000000005</v>
      </c>
      <c r="J42">
        <v>5.0999999999999997E-2</v>
      </c>
    </row>
    <row r="43" spans="1:10" x14ac:dyDescent="0.2">
      <c r="A43">
        <v>41.569000000000003</v>
      </c>
      <c r="B43">
        <v>184.16206261510129</v>
      </c>
      <c r="C43">
        <v>200</v>
      </c>
      <c r="D43">
        <v>1</v>
      </c>
      <c r="E43">
        <v>16.431000000000001</v>
      </c>
      <c r="F43">
        <v>25000</v>
      </c>
      <c r="G43">
        <v>0.51700000000000002</v>
      </c>
      <c r="H43">
        <v>0.442</v>
      </c>
      <c r="I43">
        <v>0.56899999999999995</v>
      </c>
      <c r="J43">
        <v>5.1999999999999998E-2</v>
      </c>
    </row>
    <row r="44" spans="1:10" x14ac:dyDescent="0.2">
      <c r="A44">
        <v>42.552</v>
      </c>
      <c r="B44">
        <v>189.93352326685661</v>
      </c>
      <c r="C44">
        <v>200</v>
      </c>
      <c r="D44">
        <v>1</v>
      </c>
      <c r="E44">
        <v>16.448</v>
      </c>
      <c r="F44">
        <v>25000</v>
      </c>
      <c r="G44">
        <v>0.501</v>
      </c>
      <c r="H44">
        <v>0.43099999999999999</v>
      </c>
      <c r="I44">
        <v>0.55200000000000005</v>
      </c>
      <c r="J44">
        <v>5.0999999999999997E-2</v>
      </c>
    </row>
    <row r="45" spans="1:10" x14ac:dyDescent="0.2">
      <c r="A45">
        <v>43.579000000000001</v>
      </c>
      <c r="B45">
        <v>180.83182640144665</v>
      </c>
      <c r="C45">
        <v>200</v>
      </c>
      <c r="D45">
        <v>1</v>
      </c>
      <c r="E45">
        <v>16.420999999999999</v>
      </c>
      <c r="F45">
        <v>25000</v>
      </c>
      <c r="G45">
        <v>0.52700000000000002</v>
      </c>
      <c r="H45">
        <v>0.44800000000000001</v>
      </c>
      <c r="I45">
        <v>0.57899999999999996</v>
      </c>
      <c r="J45">
        <v>5.1999999999999998E-2</v>
      </c>
    </row>
    <row r="46" spans="1:10" x14ac:dyDescent="0.2">
      <c r="A46">
        <v>44.582999999999998</v>
      </c>
      <c r="B46">
        <v>179.53321364452424</v>
      </c>
      <c r="C46">
        <v>200</v>
      </c>
      <c r="D46">
        <v>1</v>
      </c>
      <c r="E46">
        <v>16.417000000000002</v>
      </c>
      <c r="F46">
        <v>25000</v>
      </c>
      <c r="G46">
        <v>0.53100000000000003</v>
      </c>
      <c r="H46">
        <v>0.42099999999999999</v>
      </c>
      <c r="I46">
        <v>0.58299999999999996</v>
      </c>
      <c r="J46">
        <v>5.1999999999999998E-2</v>
      </c>
    </row>
    <row r="47" spans="1:10" x14ac:dyDescent="0.2">
      <c r="A47">
        <v>45.622</v>
      </c>
      <c r="B47">
        <v>167.64459346186086</v>
      </c>
      <c r="C47">
        <v>200</v>
      </c>
      <c r="D47">
        <v>1</v>
      </c>
      <c r="E47">
        <v>16.378</v>
      </c>
      <c r="F47">
        <v>25000</v>
      </c>
      <c r="G47">
        <v>0.57099999999999995</v>
      </c>
      <c r="H47">
        <v>0.41699999999999998</v>
      </c>
      <c r="I47">
        <v>0.622</v>
      </c>
      <c r="J47">
        <v>5.0999999999999997E-2</v>
      </c>
    </row>
    <row r="48" spans="1:10" x14ac:dyDescent="0.2">
      <c r="A48">
        <v>46.593000000000004</v>
      </c>
      <c r="B48">
        <v>176.21145374449338</v>
      </c>
      <c r="C48">
        <v>200</v>
      </c>
      <c r="D48">
        <v>1</v>
      </c>
      <c r="E48">
        <v>16.407</v>
      </c>
      <c r="F48">
        <v>25000</v>
      </c>
      <c r="G48">
        <v>0.54200000000000004</v>
      </c>
      <c r="H48">
        <v>0.378</v>
      </c>
      <c r="I48">
        <v>0.59299999999999997</v>
      </c>
      <c r="J48">
        <v>5.0999999999999997E-2</v>
      </c>
    </row>
    <row r="49" spans="1:10" x14ac:dyDescent="0.2">
      <c r="A49">
        <v>47.56</v>
      </c>
      <c r="B49">
        <v>187.09073900841909</v>
      </c>
      <c r="C49">
        <v>200</v>
      </c>
      <c r="D49">
        <v>1</v>
      </c>
      <c r="E49">
        <v>16.440000000000001</v>
      </c>
      <c r="F49">
        <v>25000</v>
      </c>
      <c r="G49">
        <v>0.50900000000000001</v>
      </c>
      <c r="H49">
        <v>0.40699999999999997</v>
      </c>
      <c r="I49">
        <v>0.56000000000000005</v>
      </c>
      <c r="J49">
        <v>5.0999999999999997E-2</v>
      </c>
    </row>
    <row r="50" spans="1:10" x14ac:dyDescent="0.2">
      <c r="A50">
        <v>48.615000000000002</v>
      </c>
      <c r="B50">
        <v>169.63528413910095</v>
      </c>
      <c r="C50">
        <v>200</v>
      </c>
      <c r="D50">
        <v>1</v>
      </c>
      <c r="E50">
        <v>16.385000000000002</v>
      </c>
      <c r="F50">
        <v>25000</v>
      </c>
      <c r="G50">
        <v>0.56399999999999995</v>
      </c>
      <c r="H50">
        <v>0.44</v>
      </c>
      <c r="I50">
        <v>0.61499999999999999</v>
      </c>
      <c r="J50">
        <v>5.0999999999999997E-2</v>
      </c>
    </row>
    <row r="51" spans="1:10" x14ac:dyDescent="0.2">
      <c r="A51">
        <v>49.625999999999998</v>
      </c>
      <c r="B51">
        <v>166.66666666666666</v>
      </c>
      <c r="C51">
        <v>200</v>
      </c>
      <c r="D51">
        <v>1</v>
      </c>
      <c r="E51">
        <v>16.373999999999999</v>
      </c>
      <c r="F51">
        <v>25000</v>
      </c>
      <c r="G51">
        <v>0.57399999999999995</v>
      </c>
      <c r="H51">
        <v>0.38500000000000001</v>
      </c>
      <c r="I51">
        <v>0.626</v>
      </c>
      <c r="J51">
        <v>5.1999999999999998E-2</v>
      </c>
    </row>
    <row r="52" spans="1:10" x14ac:dyDescent="0.2">
      <c r="A52">
        <v>50.573999999999998</v>
      </c>
      <c r="B52">
        <v>182.64840182648402</v>
      </c>
      <c r="C52">
        <v>200</v>
      </c>
      <c r="D52">
        <v>1</v>
      </c>
      <c r="E52">
        <v>16.425999999999998</v>
      </c>
      <c r="F52">
        <v>25000</v>
      </c>
      <c r="G52">
        <v>0.52100000000000002</v>
      </c>
      <c r="H52">
        <v>0.374</v>
      </c>
      <c r="I52">
        <v>0.57399999999999995</v>
      </c>
      <c r="J52">
        <v>5.2999999999999999E-2</v>
      </c>
    </row>
    <row r="53" spans="1:10" x14ac:dyDescent="0.2">
      <c r="A53">
        <v>51.573999999999998</v>
      </c>
      <c r="B53">
        <v>182.14936247723134</v>
      </c>
      <c r="C53">
        <v>200</v>
      </c>
      <c r="D53">
        <v>1</v>
      </c>
      <c r="E53">
        <v>16.425999999999998</v>
      </c>
      <c r="F53">
        <v>25000</v>
      </c>
      <c r="G53">
        <v>0.52400000000000002</v>
      </c>
      <c r="H53">
        <v>0.42599999999999999</v>
      </c>
      <c r="I53">
        <v>0.57399999999999995</v>
      </c>
      <c r="J53">
        <v>0.05</v>
      </c>
    </row>
    <row r="54" spans="1:10" x14ac:dyDescent="0.2">
      <c r="A54">
        <v>52.622999999999998</v>
      </c>
      <c r="B54">
        <v>167.22408026755852</v>
      </c>
      <c r="C54">
        <v>200</v>
      </c>
      <c r="D54">
        <v>1</v>
      </c>
      <c r="E54">
        <v>16.376999999999999</v>
      </c>
      <c r="F54">
        <v>25000</v>
      </c>
      <c r="G54">
        <v>0.57299999999999995</v>
      </c>
      <c r="H54">
        <v>0.42599999999999999</v>
      </c>
      <c r="I54">
        <v>0.623</v>
      </c>
      <c r="J54">
        <v>0.05</v>
      </c>
    </row>
    <row r="55" spans="1:10" x14ac:dyDescent="0.2">
      <c r="A55">
        <v>53.609000000000002</v>
      </c>
      <c r="B55">
        <v>171.37960582690661</v>
      </c>
      <c r="C55">
        <v>200</v>
      </c>
      <c r="D55">
        <v>1</v>
      </c>
      <c r="E55">
        <v>16.390999999999998</v>
      </c>
      <c r="F55">
        <v>25000</v>
      </c>
      <c r="G55">
        <v>0.55800000000000005</v>
      </c>
      <c r="H55">
        <v>0.377</v>
      </c>
      <c r="I55">
        <v>0.60899999999999999</v>
      </c>
      <c r="J55">
        <v>5.0999999999999997E-2</v>
      </c>
    </row>
    <row r="56" spans="1:10" x14ac:dyDescent="0.2">
      <c r="A56">
        <v>54.595999999999997</v>
      </c>
      <c r="B56">
        <v>175.43859649122808</v>
      </c>
      <c r="C56">
        <v>200</v>
      </c>
      <c r="D56">
        <v>1</v>
      </c>
      <c r="E56">
        <v>16.404</v>
      </c>
      <c r="F56">
        <v>25000</v>
      </c>
      <c r="G56">
        <v>0.54400000000000004</v>
      </c>
      <c r="H56">
        <v>0.39100000000000001</v>
      </c>
      <c r="I56">
        <v>0.59599999999999997</v>
      </c>
      <c r="J56">
        <v>5.1999999999999998E-2</v>
      </c>
    </row>
    <row r="57" spans="1:10" x14ac:dyDescent="0.2">
      <c r="A57">
        <v>55.567999999999998</v>
      </c>
      <c r="B57">
        <v>184.50184501845018</v>
      </c>
      <c r="C57">
        <v>200</v>
      </c>
      <c r="D57">
        <v>1</v>
      </c>
      <c r="E57">
        <v>16.431999999999999</v>
      </c>
      <c r="F57">
        <v>25000</v>
      </c>
      <c r="G57">
        <v>0.51600000000000001</v>
      </c>
      <c r="H57">
        <v>0.40400000000000003</v>
      </c>
      <c r="I57">
        <v>0.56799999999999995</v>
      </c>
      <c r="J57">
        <v>5.1999999999999998E-2</v>
      </c>
    </row>
    <row r="58" spans="1:10" x14ac:dyDescent="0.2">
      <c r="A58">
        <v>56.563000000000002</v>
      </c>
      <c r="B58">
        <v>186.04651162790697</v>
      </c>
      <c r="C58">
        <v>200</v>
      </c>
      <c r="D58">
        <v>1</v>
      </c>
      <c r="E58">
        <v>16.437000000000001</v>
      </c>
      <c r="F58">
        <v>25000</v>
      </c>
      <c r="G58">
        <v>0.51200000000000001</v>
      </c>
      <c r="H58">
        <v>0.432</v>
      </c>
      <c r="I58">
        <v>0.56299999999999994</v>
      </c>
      <c r="J58">
        <v>5.0999999999999997E-2</v>
      </c>
    </row>
    <row r="59" spans="1:10" x14ac:dyDescent="0.2">
      <c r="A59">
        <v>57.616999999999997</v>
      </c>
      <c r="B59">
        <v>169.20473773265653</v>
      </c>
      <c r="C59">
        <v>200</v>
      </c>
      <c r="D59">
        <v>1</v>
      </c>
      <c r="E59">
        <v>16.382999999999999</v>
      </c>
      <c r="F59">
        <v>25000</v>
      </c>
      <c r="G59">
        <v>0.56499999999999995</v>
      </c>
      <c r="H59">
        <v>0.437</v>
      </c>
      <c r="I59">
        <v>0.61699999999999999</v>
      </c>
      <c r="J59">
        <v>5.1999999999999998E-2</v>
      </c>
    </row>
    <row r="60" spans="1:10" x14ac:dyDescent="0.2">
      <c r="A60">
        <v>58.603000000000002</v>
      </c>
      <c r="B60">
        <v>173.16017316017317</v>
      </c>
      <c r="C60">
        <v>200</v>
      </c>
      <c r="D60">
        <v>1</v>
      </c>
      <c r="E60">
        <v>16.396999999999998</v>
      </c>
      <c r="F60">
        <v>25000</v>
      </c>
      <c r="G60">
        <v>0.55200000000000005</v>
      </c>
      <c r="H60">
        <v>0.38300000000000001</v>
      </c>
      <c r="I60">
        <v>0.60299999999999998</v>
      </c>
      <c r="J60">
        <v>5.0999999999999997E-2</v>
      </c>
    </row>
    <row r="61" spans="1:10" x14ac:dyDescent="0.2">
      <c r="A61">
        <v>59.619</v>
      </c>
      <c r="B61">
        <v>168.63406408094434</v>
      </c>
      <c r="C61">
        <v>200</v>
      </c>
      <c r="D61">
        <v>1</v>
      </c>
      <c r="E61">
        <v>16.381</v>
      </c>
      <c r="F61">
        <v>25000</v>
      </c>
      <c r="G61">
        <v>0.56699999999999995</v>
      </c>
      <c r="H61">
        <v>0.39700000000000002</v>
      </c>
      <c r="I61">
        <v>0.61899999999999999</v>
      </c>
      <c r="J61">
        <v>5.1999999999999998E-2</v>
      </c>
    </row>
    <row r="62" spans="1:10" x14ac:dyDescent="0.2">
      <c r="A62">
        <v>60.573999999999998</v>
      </c>
      <c r="B62">
        <v>182.14936247723134</v>
      </c>
      <c r="C62">
        <v>200</v>
      </c>
      <c r="D62">
        <v>1</v>
      </c>
      <c r="E62">
        <v>16.425999999999998</v>
      </c>
      <c r="F62">
        <v>25000</v>
      </c>
      <c r="G62">
        <v>0.52400000000000002</v>
      </c>
      <c r="H62">
        <v>0.38100000000000001</v>
      </c>
      <c r="I62">
        <v>0.57399999999999995</v>
      </c>
      <c r="J62">
        <v>0.05</v>
      </c>
    </row>
    <row r="63" spans="1:10" x14ac:dyDescent="0.2">
      <c r="A63">
        <v>61.563000000000002</v>
      </c>
      <c r="B63">
        <v>186.04651162790697</v>
      </c>
      <c r="C63">
        <v>200</v>
      </c>
      <c r="D63">
        <v>1</v>
      </c>
      <c r="E63">
        <v>16.437000000000001</v>
      </c>
      <c r="F63">
        <v>25000</v>
      </c>
      <c r="G63">
        <v>0.51200000000000001</v>
      </c>
      <c r="H63">
        <v>0.42599999999999999</v>
      </c>
      <c r="I63">
        <v>0.56299999999999994</v>
      </c>
      <c r="J63">
        <v>5.0999999999999997E-2</v>
      </c>
    </row>
    <row r="64" spans="1:10" x14ac:dyDescent="0.2">
      <c r="A64">
        <v>62.566000000000003</v>
      </c>
      <c r="B64">
        <v>185.35681186283597</v>
      </c>
      <c r="C64">
        <v>200</v>
      </c>
      <c r="D64">
        <v>1</v>
      </c>
      <c r="E64">
        <v>16.434000000000001</v>
      </c>
      <c r="F64">
        <v>25000</v>
      </c>
      <c r="G64">
        <v>0.51300000000000001</v>
      </c>
      <c r="H64">
        <v>0.437</v>
      </c>
      <c r="I64">
        <v>0.56599999999999995</v>
      </c>
      <c r="J64">
        <v>5.2999999999999999E-2</v>
      </c>
    </row>
    <row r="65" spans="1:10" x14ac:dyDescent="0.2">
      <c r="A65">
        <v>63.62</v>
      </c>
      <c r="B65">
        <v>168.91891891891891</v>
      </c>
      <c r="C65">
        <v>200</v>
      </c>
      <c r="D65">
        <v>1</v>
      </c>
      <c r="E65">
        <v>16.38</v>
      </c>
      <c r="F65">
        <v>25000</v>
      </c>
      <c r="G65">
        <v>0.56399999999999995</v>
      </c>
      <c r="H65">
        <v>0.434</v>
      </c>
      <c r="I65">
        <v>0.62</v>
      </c>
      <c r="J65">
        <v>5.6000000000000001E-2</v>
      </c>
    </row>
    <row r="66" spans="1:10" x14ac:dyDescent="0.2">
      <c r="A66">
        <v>64.622</v>
      </c>
      <c r="B66">
        <v>169.7792869269949</v>
      </c>
      <c r="C66">
        <v>200</v>
      </c>
      <c r="D66">
        <v>1</v>
      </c>
      <c r="E66">
        <v>16.378</v>
      </c>
      <c r="F66">
        <v>25000</v>
      </c>
      <c r="G66">
        <v>0.55600000000000005</v>
      </c>
      <c r="H66">
        <v>0.38</v>
      </c>
      <c r="I66">
        <v>0.622</v>
      </c>
      <c r="J66">
        <v>6.6000000000000003E-2</v>
      </c>
    </row>
    <row r="67" spans="1:10" x14ac:dyDescent="0.2">
      <c r="A67">
        <v>65.59</v>
      </c>
      <c r="B67">
        <v>180.18018018018017</v>
      </c>
      <c r="C67">
        <v>200</v>
      </c>
      <c r="D67">
        <v>1</v>
      </c>
      <c r="E67">
        <v>16.41</v>
      </c>
      <c r="F67">
        <v>25000</v>
      </c>
      <c r="G67">
        <v>0.52</v>
      </c>
      <c r="H67">
        <v>0.378</v>
      </c>
      <c r="I67">
        <v>0.59</v>
      </c>
      <c r="J67">
        <v>7.0000000000000007E-2</v>
      </c>
    </row>
    <row r="68" spans="1:10" x14ac:dyDescent="0.2">
      <c r="A68">
        <v>66.582999999999998</v>
      </c>
      <c r="B68">
        <v>182.31540565177758</v>
      </c>
      <c r="C68">
        <v>200</v>
      </c>
      <c r="D68">
        <v>1</v>
      </c>
      <c r="E68">
        <v>16.417000000000002</v>
      </c>
      <c r="F68">
        <v>25000</v>
      </c>
      <c r="G68">
        <v>0.51400000000000001</v>
      </c>
      <c r="H68">
        <v>0.41</v>
      </c>
      <c r="I68">
        <v>0.58299999999999996</v>
      </c>
      <c r="J68">
        <v>6.9000000000000006E-2</v>
      </c>
    </row>
    <row r="69" spans="1:10" x14ac:dyDescent="0.2">
      <c r="A69">
        <v>67.616</v>
      </c>
      <c r="B69">
        <v>171.52658662092625</v>
      </c>
      <c r="C69">
        <v>200</v>
      </c>
      <c r="D69">
        <v>1</v>
      </c>
      <c r="E69">
        <v>16.384</v>
      </c>
      <c r="F69">
        <v>25000</v>
      </c>
      <c r="G69">
        <v>0.55000000000000004</v>
      </c>
      <c r="H69">
        <v>0.41699999999999998</v>
      </c>
      <c r="I69">
        <v>0.61599999999999999</v>
      </c>
      <c r="J69">
        <v>6.6000000000000003E-2</v>
      </c>
    </row>
    <row r="70" spans="1:10" x14ac:dyDescent="0.2">
      <c r="A70">
        <v>68.63</v>
      </c>
      <c r="B70">
        <v>168.35016835016836</v>
      </c>
      <c r="C70">
        <v>200</v>
      </c>
      <c r="D70">
        <v>1</v>
      </c>
      <c r="E70">
        <v>16.37</v>
      </c>
      <c r="F70">
        <v>25000</v>
      </c>
      <c r="G70">
        <v>0.55800000000000005</v>
      </c>
      <c r="H70">
        <v>0.38400000000000001</v>
      </c>
      <c r="I70">
        <v>0.63</v>
      </c>
      <c r="J70">
        <v>7.1999999999999995E-2</v>
      </c>
    </row>
    <row r="71" spans="1:10" x14ac:dyDescent="0.2">
      <c r="A71">
        <v>69.646000000000001</v>
      </c>
      <c r="B71">
        <v>165.97510373443984</v>
      </c>
      <c r="C71">
        <v>200</v>
      </c>
      <c r="D71">
        <v>1</v>
      </c>
      <c r="E71">
        <v>16.353999999999999</v>
      </c>
      <c r="F71">
        <v>25000</v>
      </c>
      <c r="G71">
        <v>0.55900000000000005</v>
      </c>
      <c r="H71">
        <v>0.37</v>
      </c>
      <c r="I71">
        <v>0.64600000000000002</v>
      </c>
      <c r="J71">
        <v>8.6999999999999994E-2</v>
      </c>
    </row>
    <row r="72" spans="1:10" x14ac:dyDescent="0.2">
      <c r="A72">
        <v>70.653999999999996</v>
      </c>
      <c r="B72">
        <v>163.1321370309951</v>
      </c>
      <c r="C72">
        <v>200</v>
      </c>
      <c r="D72">
        <v>1</v>
      </c>
      <c r="E72">
        <v>16.346</v>
      </c>
      <c r="F72">
        <v>25000</v>
      </c>
      <c r="G72">
        <v>0.57199999999999995</v>
      </c>
      <c r="H72">
        <v>0.35399999999999998</v>
      </c>
      <c r="I72">
        <v>0.65400000000000003</v>
      </c>
      <c r="J72">
        <v>8.2000000000000003E-2</v>
      </c>
    </row>
    <row r="73" spans="1:10" x14ac:dyDescent="0.2">
      <c r="A73">
        <v>71.650999999999996</v>
      </c>
      <c r="B73">
        <v>163.3986928104575</v>
      </c>
      <c r="C73">
        <v>200</v>
      </c>
      <c r="D73">
        <v>1</v>
      </c>
      <c r="E73">
        <v>16.349</v>
      </c>
      <c r="F73">
        <v>25000</v>
      </c>
      <c r="G73">
        <v>0.57299999999999995</v>
      </c>
      <c r="H73">
        <v>0.34599999999999997</v>
      </c>
      <c r="I73">
        <v>0.65100000000000002</v>
      </c>
      <c r="J73">
        <v>7.8E-2</v>
      </c>
    </row>
    <row r="74" spans="1:10" x14ac:dyDescent="0.2">
      <c r="A74">
        <v>72.584000000000003</v>
      </c>
      <c r="B74">
        <v>184.33179723502303</v>
      </c>
      <c r="C74">
        <v>200</v>
      </c>
      <c r="D74">
        <v>1</v>
      </c>
      <c r="E74">
        <v>16.416</v>
      </c>
      <c r="F74">
        <v>25000</v>
      </c>
      <c r="G74">
        <v>0.501</v>
      </c>
      <c r="H74">
        <v>0.34899999999999998</v>
      </c>
      <c r="I74">
        <v>0.58399999999999996</v>
      </c>
      <c r="J74">
        <v>8.3000000000000004E-2</v>
      </c>
    </row>
    <row r="75" spans="1:10" x14ac:dyDescent="0.2">
      <c r="A75">
        <v>73.614000000000004</v>
      </c>
      <c r="B75">
        <v>174.36791630340016</v>
      </c>
      <c r="C75">
        <v>200</v>
      </c>
      <c r="D75">
        <v>1</v>
      </c>
      <c r="E75">
        <v>16.385999999999999</v>
      </c>
      <c r="F75">
        <v>25000</v>
      </c>
      <c r="G75">
        <v>0.53300000000000003</v>
      </c>
      <c r="H75">
        <v>0.41599999999999998</v>
      </c>
      <c r="I75">
        <v>0.61399999999999999</v>
      </c>
      <c r="J75">
        <v>8.1000000000000003E-2</v>
      </c>
    </row>
    <row r="76" spans="1:10" x14ac:dyDescent="0.2">
      <c r="A76">
        <v>74.650999999999996</v>
      </c>
      <c r="B76">
        <v>165.01650165016503</v>
      </c>
      <c r="C76">
        <v>200</v>
      </c>
      <c r="D76">
        <v>1</v>
      </c>
      <c r="E76">
        <v>16.349</v>
      </c>
      <c r="F76">
        <v>25000</v>
      </c>
      <c r="G76">
        <v>0.56100000000000005</v>
      </c>
      <c r="H76">
        <v>0.38600000000000001</v>
      </c>
      <c r="I76">
        <v>0.65100000000000002</v>
      </c>
      <c r="J76">
        <v>0.09</v>
      </c>
    </row>
    <row r="77" spans="1:10" x14ac:dyDescent="0.2">
      <c r="A77">
        <v>75.644999999999996</v>
      </c>
      <c r="B77">
        <v>167.22408026755852</v>
      </c>
      <c r="C77">
        <v>200</v>
      </c>
      <c r="D77">
        <v>1</v>
      </c>
      <c r="E77">
        <v>16.355</v>
      </c>
      <c r="F77">
        <v>25000</v>
      </c>
      <c r="G77">
        <v>0.55100000000000005</v>
      </c>
      <c r="H77">
        <v>0.34899999999999998</v>
      </c>
      <c r="I77">
        <v>0.64500000000000002</v>
      </c>
      <c r="J77">
        <v>9.4E-2</v>
      </c>
    </row>
    <row r="78" spans="1:10" x14ac:dyDescent="0.2">
      <c r="A78">
        <v>76.602999999999994</v>
      </c>
      <c r="B78">
        <v>180.18018018018017</v>
      </c>
      <c r="C78">
        <v>200</v>
      </c>
      <c r="D78">
        <v>1</v>
      </c>
      <c r="E78">
        <v>16.396999999999998</v>
      </c>
      <c r="F78">
        <v>25000</v>
      </c>
      <c r="G78">
        <v>0.50700000000000001</v>
      </c>
      <c r="H78">
        <v>0.35499999999999998</v>
      </c>
      <c r="I78">
        <v>0.60299999999999998</v>
      </c>
      <c r="J78">
        <v>9.6000000000000002E-2</v>
      </c>
    </row>
    <row r="79" spans="1:10" x14ac:dyDescent="0.2">
      <c r="A79">
        <v>77.674999999999997</v>
      </c>
      <c r="B79">
        <v>161.94331983805668</v>
      </c>
      <c r="C79">
        <v>200</v>
      </c>
      <c r="D79">
        <v>1</v>
      </c>
      <c r="E79">
        <v>16.324999999999999</v>
      </c>
      <c r="F79">
        <v>25000</v>
      </c>
      <c r="G79">
        <v>0.56000000000000005</v>
      </c>
      <c r="H79">
        <v>0.39700000000000002</v>
      </c>
      <c r="I79">
        <v>0.67500000000000004</v>
      </c>
      <c r="J79">
        <v>0.115</v>
      </c>
    </row>
    <row r="80" spans="1:10" x14ac:dyDescent="0.2">
      <c r="A80">
        <v>78.638999999999996</v>
      </c>
      <c r="B80">
        <v>169.06170752324599</v>
      </c>
      <c r="C80">
        <v>200</v>
      </c>
      <c r="D80">
        <v>1</v>
      </c>
      <c r="E80">
        <v>16.361000000000001</v>
      </c>
      <c r="F80">
        <v>25000</v>
      </c>
      <c r="G80">
        <v>0.54400000000000004</v>
      </c>
      <c r="H80">
        <v>0.32500000000000001</v>
      </c>
      <c r="I80">
        <v>0.63900000000000001</v>
      </c>
      <c r="J80">
        <v>9.5000000000000001E-2</v>
      </c>
    </row>
    <row r="81" spans="1:10" x14ac:dyDescent="0.2">
      <c r="A81">
        <v>79.632999999999996</v>
      </c>
      <c r="B81">
        <v>167.78523489932886</v>
      </c>
      <c r="C81">
        <v>200</v>
      </c>
      <c r="D81">
        <v>1</v>
      </c>
      <c r="E81">
        <v>16.367000000000001</v>
      </c>
      <c r="F81">
        <v>25000</v>
      </c>
      <c r="G81">
        <v>0.55900000000000005</v>
      </c>
      <c r="H81">
        <v>0.36099999999999999</v>
      </c>
      <c r="I81">
        <v>0.63300000000000001</v>
      </c>
      <c r="J81">
        <v>7.3999999999999996E-2</v>
      </c>
    </row>
    <row r="82" spans="1:10" x14ac:dyDescent="0.2">
      <c r="A82">
        <v>80.62</v>
      </c>
      <c r="B82">
        <v>170.50298380221653</v>
      </c>
      <c r="C82">
        <v>200</v>
      </c>
      <c r="D82">
        <v>1</v>
      </c>
      <c r="E82">
        <v>16.38</v>
      </c>
      <c r="F82">
        <v>25000</v>
      </c>
      <c r="G82">
        <v>0.55300000000000005</v>
      </c>
      <c r="H82">
        <v>0.36699999999999999</v>
      </c>
      <c r="I82">
        <v>0.62</v>
      </c>
      <c r="J82">
        <v>6.7000000000000004E-2</v>
      </c>
    </row>
    <row r="83" spans="1:10" x14ac:dyDescent="0.2">
      <c r="A83">
        <v>81.611999999999995</v>
      </c>
      <c r="B83">
        <v>172.86084701815039</v>
      </c>
      <c r="C83">
        <v>200</v>
      </c>
      <c r="D83">
        <v>1</v>
      </c>
      <c r="E83">
        <v>16.388000000000002</v>
      </c>
      <c r="F83">
        <v>25000</v>
      </c>
      <c r="G83">
        <v>0.54500000000000004</v>
      </c>
      <c r="H83">
        <v>0.38</v>
      </c>
      <c r="I83">
        <v>0.61199999999999999</v>
      </c>
      <c r="J83">
        <v>6.7000000000000004E-2</v>
      </c>
    </row>
    <row r="84" spans="1:10" x14ac:dyDescent="0.2">
      <c r="A84">
        <v>82.644999999999996</v>
      </c>
      <c r="B84">
        <v>165.01650165016503</v>
      </c>
      <c r="C84">
        <v>200</v>
      </c>
      <c r="D84">
        <v>1</v>
      </c>
      <c r="E84">
        <v>16.355</v>
      </c>
      <c r="F84">
        <v>25000</v>
      </c>
      <c r="G84">
        <v>0.56699999999999995</v>
      </c>
      <c r="H84">
        <v>0.38800000000000001</v>
      </c>
      <c r="I84">
        <v>0.64500000000000002</v>
      </c>
      <c r="J84">
        <v>7.8E-2</v>
      </c>
    </row>
    <row r="85" spans="1:10" x14ac:dyDescent="0.2">
      <c r="A85">
        <v>83.622</v>
      </c>
      <c r="B85">
        <v>169.92353440951572</v>
      </c>
      <c r="C85">
        <v>200</v>
      </c>
      <c r="D85">
        <v>1</v>
      </c>
      <c r="E85">
        <v>16.378</v>
      </c>
      <c r="F85">
        <v>25000</v>
      </c>
      <c r="G85">
        <v>0.55500000000000005</v>
      </c>
      <c r="H85">
        <v>0.35499999999999998</v>
      </c>
      <c r="I85">
        <v>0.622</v>
      </c>
      <c r="J85">
        <v>6.7000000000000004E-2</v>
      </c>
    </row>
    <row r="86" spans="1:10" x14ac:dyDescent="0.2">
      <c r="A86">
        <v>84.566000000000003</v>
      </c>
      <c r="B86">
        <v>187.26591760299627</v>
      </c>
      <c r="C86">
        <v>200</v>
      </c>
      <c r="D86">
        <v>1</v>
      </c>
      <c r="E86">
        <v>16.434000000000001</v>
      </c>
      <c r="F86">
        <v>25000</v>
      </c>
      <c r="G86">
        <v>0.502</v>
      </c>
      <c r="H86">
        <v>0.378</v>
      </c>
      <c r="I86">
        <v>0.56599999999999995</v>
      </c>
      <c r="J86">
        <v>6.4000000000000001E-2</v>
      </c>
    </row>
    <row r="87" spans="1:10" x14ac:dyDescent="0.2">
      <c r="A87">
        <v>85.600999999999999</v>
      </c>
      <c r="B87">
        <v>177.61989342806393</v>
      </c>
      <c r="C87">
        <v>200</v>
      </c>
      <c r="D87">
        <v>1</v>
      </c>
      <c r="E87">
        <v>16.399000000000001</v>
      </c>
      <c r="F87">
        <v>25000</v>
      </c>
      <c r="G87">
        <v>0.52500000000000002</v>
      </c>
      <c r="H87">
        <v>0.434</v>
      </c>
      <c r="I87">
        <v>0.60099999999999998</v>
      </c>
      <c r="J87">
        <v>7.5999999999999998E-2</v>
      </c>
    </row>
    <row r="88" spans="1:10" x14ac:dyDescent="0.2">
      <c r="A88">
        <v>86.664000000000001</v>
      </c>
      <c r="B88">
        <v>162.07455429497568</v>
      </c>
      <c r="C88">
        <v>200</v>
      </c>
      <c r="D88">
        <v>1</v>
      </c>
      <c r="E88">
        <v>16.335999999999999</v>
      </c>
      <c r="F88">
        <v>25000</v>
      </c>
      <c r="G88">
        <v>0.56999999999999995</v>
      </c>
      <c r="H88">
        <v>0.39900000000000002</v>
      </c>
      <c r="I88">
        <v>0.66400000000000003</v>
      </c>
      <c r="J88">
        <v>9.4E-2</v>
      </c>
    </row>
    <row r="89" spans="1:10" x14ac:dyDescent="0.2">
      <c r="A89">
        <v>87.698999999999998</v>
      </c>
      <c r="B89">
        <v>157.85319652722967</v>
      </c>
      <c r="C89">
        <v>200</v>
      </c>
      <c r="D89">
        <v>1</v>
      </c>
      <c r="E89">
        <v>16.300999999999998</v>
      </c>
      <c r="F89">
        <v>25000</v>
      </c>
      <c r="G89">
        <v>0.56799999999999995</v>
      </c>
      <c r="H89">
        <v>0.33600000000000002</v>
      </c>
      <c r="I89">
        <v>0.69899999999999995</v>
      </c>
      <c r="J89">
        <v>0.13100000000000001</v>
      </c>
    </row>
    <row r="90" spans="1:10" x14ac:dyDescent="0.2">
      <c r="A90">
        <v>88.730999999999995</v>
      </c>
      <c r="B90">
        <v>156.73981191222572</v>
      </c>
      <c r="C90">
        <v>200</v>
      </c>
      <c r="D90">
        <v>1</v>
      </c>
      <c r="E90">
        <v>16.268999999999998</v>
      </c>
      <c r="F90">
        <v>25000</v>
      </c>
      <c r="G90">
        <v>0.54500000000000004</v>
      </c>
      <c r="H90">
        <v>0.30099999999999999</v>
      </c>
      <c r="I90">
        <v>0.73099999999999998</v>
      </c>
      <c r="J90">
        <v>0.186</v>
      </c>
    </row>
    <row r="91" spans="1:10" x14ac:dyDescent="0.2">
      <c r="A91">
        <v>89.820999999999998</v>
      </c>
      <c r="B91">
        <v>147.27540500736376</v>
      </c>
      <c r="C91">
        <v>200</v>
      </c>
      <c r="D91">
        <v>1</v>
      </c>
      <c r="E91">
        <v>16.178999999999998</v>
      </c>
      <c r="F91">
        <v>25000</v>
      </c>
      <c r="G91">
        <v>0.53700000000000003</v>
      </c>
      <c r="H91">
        <v>0.26900000000000002</v>
      </c>
      <c r="I91">
        <v>0.82099999999999995</v>
      </c>
      <c r="J91">
        <v>0.28399999999999997</v>
      </c>
    </row>
    <row r="92" spans="1:10" x14ac:dyDescent="0.2">
      <c r="A92">
        <v>90.891999999999996</v>
      </c>
      <c r="B92">
        <v>140.64697609001408</v>
      </c>
      <c r="C92">
        <v>200</v>
      </c>
      <c r="D92">
        <v>1</v>
      </c>
      <c r="E92">
        <v>16.108000000000001</v>
      </c>
      <c r="F92">
        <v>25000</v>
      </c>
      <c r="G92">
        <v>0.53</v>
      </c>
      <c r="H92">
        <v>0.17899999999999999</v>
      </c>
      <c r="I92">
        <v>0.89200000000000002</v>
      </c>
      <c r="J92">
        <v>0.36199999999999999</v>
      </c>
    </row>
    <row r="93" spans="1:10" x14ac:dyDescent="0.2">
      <c r="A93">
        <v>91.956000000000003</v>
      </c>
      <c r="B93">
        <v>132.80212483399734</v>
      </c>
      <c r="C93">
        <v>200</v>
      </c>
      <c r="D93">
        <v>1</v>
      </c>
      <c r="E93">
        <v>16.044</v>
      </c>
      <c r="F93">
        <v>25000</v>
      </c>
      <c r="G93">
        <v>0.55000000000000004</v>
      </c>
      <c r="H93">
        <v>0.108</v>
      </c>
      <c r="I93">
        <v>0.95599999999999996</v>
      </c>
      <c r="J93">
        <v>0.40600000000000003</v>
      </c>
    </row>
    <row r="94" spans="1:10" x14ac:dyDescent="0.2">
      <c r="A94">
        <v>92.85</v>
      </c>
      <c r="B94">
        <v>141.94464158977999</v>
      </c>
      <c r="C94">
        <v>200</v>
      </c>
      <c r="D94">
        <v>1</v>
      </c>
      <c r="E94">
        <v>16.149999999999999</v>
      </c>
      <c r="F94">
        <v>25000</v>
      </c>
      <c r="G94">
        <v>0.55900000000000005</v>
      </c>
      <c r="H94">
        <v>4.3999999999999997E-2</v>
      </c>
      <c r="I94">
        <v>0.85</v>
      </c>
      <c r="J94">
        <v>0.29099999999999998</v>
      </c>
    </row>
    <row r="95" spans="1:10" x14ac:dyDescent="0.2">
      <c r="A95">
        <v>94.004999999999995</v>
      </c>
      <c r="B95">
        <v>129.03225806451613</v>
      </c>
      <c r="C95">
        <v>200</v>
      </c>
      <c r="D95">
        <v>1</v>
      </c>
      <c r="E95">
        <v>15.994999999999999</v>
      </c>
      <c r="F95">
        <v>25000</v>
      </c>
      <c r="G95">
        <v>0.54500000000000004</v>
      </c>
      <c r="H95">
        <v>0.15</v>
      </c>
      <c r="I95">
        <v>1.0049999999999999</v>
      </c>
      <c r="J95">
        <v>0.46</v>
      </c>
    </row>
    <row r="96" spans="1:10" x14ac:dyDescent="0.2">
      <c r="A96">
        <v>95.358999999999995</v>
      </c>
      <c r="B96">
        <v>106.10079575596816</v>
      </c>
      <c r="C96">
        <v>200</v>
      </c>
      <c r="D96">
        <v>1</v>
      </c>
      <c r="E96">
        <v>15.641</v>
      </c>
      <c r="F96">
        <v>25000</v>
      </c>
      <c r="G96">
        <v>0.53100000000000003</v>
      </c>
      <c r="H96">
        <v>0</v>
      </c>
      <c r="I96">
        <v>1.3540000000000001</v>
      </c>
      <c r="J96">
        <v>0.82299999999999995</v>
      </c>
    </row>
    <row r="97" spans="1:10" x14ac:dyDescent="0.2">
      <c r="A97">
        <v>96.751000000000005</v>
      </c>
      <c r="B97">
        <v>104.65724751439038</v>
      </c>
      <c r="C97">
        <v>200</v>
      </c>
      <c r="D97">
        <v>1</v>
      </c>
      <c r="E97">
        <v>15.249000000000001</v>
      </c>
      <c r="F97">
        <v>25000</v>
      </c>
      <c r="G97">
        <v>0.51900000000000002</v>
      </c>
      <c r="H97">
        <v>0</v>
      </c>
      <c r="I97">
        <v>1.3919999999999999</v>
      </c>
      <c r="J97">
        <v>0.873</v>
      </c>
    </row>
    <row r="98" spans="1:10" x14ac:dyDescent="0.2">
      <c r="A98">
        <v>98.128</v>
      </c>
      <c r="B98">
        <v>103.30578512396694</v>
      </c>
      <c r="C98">
        <v>200</v>
      </c>
      <c r="D98">
        <v>1</v>
      </c>
      <c r="E98">
        <v>14.872</v>
      </c>
      <c r="F98">
        <v>25000</v>
      </c>
      <c r="G98">
        <v>0.55900000000000005</v>
      </c>
      <c r="H98">
        <v>0</v>
      </c>
      <c r="I98">
        <v>1.377</v>
      </c>
      <c r="J98">
        <v>0.81799999999999995</v>
      </c>
    </row>
    <row r="99" spans="1:10" x14ac:dyDescent="0.2">
      <c r="A99">
        <v>99.138000000000005</v>
      </c>
      <c r="B99">
        <v>127.30744748567791</v>
      </c>
      <c r="C99">
        <v>200</v>
      </c>
      <c r="D99">
        <v>1</v>
      </c>
      <c r="E99">
        <v>14.862</v>
      </c>
      <c r="F99">
        <v>25000</v>
      </c>
      <c r="G99">
        <v>0.56100000000000005</v>
      </c>
      <c r="H99">
        <v>0</v>
      </c>
      <c r="I99">
        <v>1.01</v>
      </c>
      <c r="J99">
        <v>0.44900000000000001</v>
      </c>
    </row>
    <row r="100" spans="1:10" x14ac:dyDescent="0.2">
      <c r="A100">
        <v>100.027</v>
      </c>
      <c r="B100">
        <v>139.47001394700141</v>
      </c>
      <c r="C100">
        <v>200</v>
      </c>
      <c r="D100">
        <v>1</v>
      </c>
      <c r="E100">
        <v>14.973000000000001</v>
      </c>
      <c r="F100">
        <v>25000</v>
      </c>
      <c r="G100">
        <v>0.54500000000000004</v>
      </c>
      <c r="H100">
        <v>0</v>
      </c>
      <c r="I100">
        <v>0.88900000000000001</v>
      </c>
      <c r="J100">
        <v>0.34399999999999997</v>
      </c>
    </row>
    <row r="101" spans="1:10" x14ac:dyDescent="0.2">
      <c r="A101">
        <v>100.709</v>
      </c>
      <c r="B101">
        <v>165.01650165016503</v>
      </c>
      <c r="C101">
        <v>200</v>
      </c>
      <c r="D101">
        <v>1</v>
      </c>
      <c r="E101">
        <v>15.291</v>
      </c>
      <c r="F101">
        <v>25000</v>
      </c>
      <c r="G101">
        <v>0.53</v>
      </c>
      <c r="H101">
        <v>0</v>
      </c>
      <c r="I101">
        <v>0.68200000000000005</v>
      </c>
      <c r="J101">
        <v>0.152</v>
      </c>
    </row>
    <row r="102" spans="1:10" x14ac:dyDescent="0.2">
      <c r="A102">
        <v>101.366</v>
      </c>
      <c r="B102">
        <v>165.42597187758477</v>
      </c>
      <c r="C102">
        <v>200</v>
      </c>
      <c r="D102">
        <v>1</v>
      </c>
      <c r="E102">
        <v>15.634</v>
      </c>
      <c r="F102">
        <v>25000</v>
      </c>
      <c r="G102">
        <v>0.55200000000000005</v>
      </c>
      <c r="H102">
        <v>0</v>
      </c>
      <c r="I102">
        <v>0.65700000000000003</v>
      </c>
      <c r="J102">
        <v>0.105</v>
      </c>
    </row>
    <row r="103" spans="1:10" x14ac:dyDescent="0.2">
      <c r="A103">
        <v>101.97799999999999</v>
      </c>
      <c r="B103">
        <v>178.73100983020555</v>
      </c>
      <c r="C103">
        <v>200</v>
      </c>
      <c r="D103">
        <v>1</v>
      </c>
      <c r="E103">
        <v>16.021999999999998</v>
      </c>
      <c r="F103">
        <v>25000</v>
      </c>
      <c r="G103">
        <v>0.50700000000000001</v>
      </c>
      <c r="H103">
        <v>0</v>
      </c>
      <c r="I103">
        <v>0.61199999999999999</v>
      </c>
      <c r="J103">
        <v>0.105</v>
      </c>
    </row>
    <row r="104" spans="1:10" x14ac:dyDescent="0.2">
      <c r="A104">
        <v>102.681</v>
      </c>
      <c r="B104">
        <v>162.86644951140065</v>
      </c>
      <c r="C104">
        <v>200</v>
      </c>
      <c r="D104">
        <v>1</v>
      </c>
      <c r="E104">
        <v>16.318999999999999</v>
      </c>
      <c r="F104">
        <v>25000</v>
      </c>
      <c r="G104">
        <v>0.54700000000000004</v>
      </c>
      <c r="H104">
        <v>2.1999999999999999E-2</v>
      </c>
      <c r="I104">
        <v>0.68100000000000005</v>
      </c>
      <c r="J104">
        <v>0.13400000000000001</v>
      </c>
    </row>
    <row r="105" spans="1:10" x14ac:dyDescent="0.2">
      <c r="A105">
        <v>103.652</v>
      </c>
      <c r="B105">
        <v>173.01038062283737</v>
      </c>
      <c r="C105">
        <v>200</v>
      </c>
      <c r="D105">
        <v>1</v>
      </c>
      <c r="E105">
        <v>16.347999999999999</v>
      </c>
      <c r="F105">
        <v>25000</v>
      </c>
      <c r="G105">
        <v>0.504</v>
      </c>
      <c r="H105">
        <v>0.31900000000000001</v>
      </c>
      <c r="I105">
        <v>0.65200000000000002</v>
      </c>
      <c r="J105">
        <v>0.14799999999999999</v>
      </c>
    </row>
    <row r="106" spans="1:10" x14ac:dyDescent="0.2">
      <c r="A106">
        <v>104.679</v>
      </c>
      <c r="B106">
        <v>164.47368421052633</v>
      </c>
      <c r="C106">
        <v>200</v>
      </c>
      <c r="D106">
        <v>1</v>
      </c>
      <c r="E106">
        <v>16.321000000000002</v>
      </c>
      <c r="F106">
        <v>25000</v>
      </c>
      <c r="G106">
        <v>0.53700000000000003</v>
      </c>
      <c r="H106">
        <v>0.34799999999999998</v>
      </c>
      <c r="I106">
        <v>0.67900000000000005</v>
      </c>
      <c r="J106">
        <v>0.14199999999999999</v>
      </c>
    </row>
    <row r="107" spans="1:10" x14ac:dyDescent="0.2">
      <c r="A107">
        <v>105.742</v>
      </c>
      <c r="B107">
        <v>155.27950310559007</v>
      </c>
      <c r="C107">
        <v>200</v>
      </c>
      <c r="D107">
        <v>1</v>
      </c>
      <c r="E107">
        <v>16.257999999999999</v>
      </c>
      <c r="F107">
        <v>25000</v>
      </c>
      <c r="G107">
        <v>0.54600000000000004</v>
      </c>
      <c r="H107">
        <v>0.32100000000000001</v>
      </c>
      <c r="I107">
        <v>0.74199999999999999</v>
      </c>
      <c r="J107">
        <v>0.19600000000000001</v>
      </c>
    </row>
    <row r="108" spans="1:10" x14ac:dyDescent="0.2">
      <c r="A108">
        <v>106.735</v>
      </c>
      <c r="B108">
        <v>160.12810248198559</v>
      </c>
      <c r="C108">
        <v>200</v>
      </c>
      <c r="D108">
        <v>1</v>
      </c>
      <c r="E108">
        <v>16.265000000000001</v>
      </c>
      <c r="F108">
        <v>25000</v>
      </c>
      <c r="G108">
        <v>0.51400000000000001</v>
      </c>
      <c r="H108">
        <v>0.25800000000000001</v>
      </c>
      <c r="I108">
        <v>0.73499999999999999</v>
      </c>
      <c r="J108">
        <v>0.221</v>
      </c>
    </row>
    <row r="109" spans="1:10" x14ac:dyDescent="0.2">
      <c r="A109">
        <v>107.69799999999999</v>
      </c>
      <c r="B109">
        <v>166.38935108153078</v>
      </c>
      <c r="C109">
        <v>200</v>
      </c>
      <c r="D109">
        <v>1</v>
      </c>
      <c r="E109">
        <v>16.302</v>
      </c>
      <c r="F109">
        <v>25000</v>
      </c>
      <c r="G109">
        <v>0.504</v>
      </c>
      <c r="H109">
        <v>0.26500000000000001</v>
      </c>
      <c r="I109">
        <v>0.69799999999999995</v>
      </c>
      <c r="J109">
        <v>0.19400000000000001</v>
      </c>
    </row>
    <row r="110" spans="1:10" x14ac:dyDescent="0.2">
      <c r="A110">
        <v>108.69799999999999</v>
      </c>
      <c r="B110">
        <v>163.66612111292963</v>
      </c>
      <c r="C110">
        <v>200</v>
      </c>
      <c r="D110">
        <v>1</v>
      </c>
      <c r="E110">
        <v>16.302</v>
      </c>
      <c r="F110">
        <v>25000</v>
      </c>
      <c r="G110">
        <v>0.52400000000000002</v>
      </c>
      <c r="H110">
        <v>0.30199999999999999</v>
      </c>
      <c r="I110">
        <v>0.69799999999999995</v>
      </c>
      <c r="J110">
        <v>0.17399999999999999</v>
      </c>
    </row>
    <row r="111" spans="1:10" x14ac:dyDescent="0.2">
      <c r="A111">
        <v>109.69199999999999</v>
      </c>
      <c r="B111">
        <v>166.5278934221482</v>
      </c>
      <c r="C111">
        <v>200</v>
      </c>
      <c r="D111">
        <v>1</v>
      </c>
      <c r="E111">
        <v>16.308</v>
      </c>
      <c r="F111">
        <v>25000</v>
      </c>
      <c r="G111">
        <v>0.50900000000000001</v>
      </c>
      <c r="H111">
        <v>0.30199999999999999</v>
      </c>
      <c r="I111">
        <v>0.69199999999999995</v>
      </c>
      <c r="J111">
        <v>0.183</v>
      </c>
    </row>
    <row r="112" spans="1:10" x14ac:dyDescent="0.2">
      <c r="A112">
        <v>110.739</v>
      </c>
      <c r="B112">
        <v>159.10898965791569</v>
      </c>
      <c r="C112">
        <v>200</v>
      </c>
      <c r="D112">
        <v>1</v>
      </c>
      <c r="E112">
        <v>16.260999999999999</v>
      </c>
      <c r="F112">
        <v>25000</v>
      </c>
      <c r="G112">
        <v>0.51800000000000002</v>
      </c>
      <c r="H112">
        <v>0.308</v>
      </c>
      <c r="I112">
        <v>0.73899999999999999</v>
      </c>
      <c r="J112">
        <v>0.221</v>
      </c>
    </row>
    <row r="113" spans="1:10" x14ac:dyDescent="0.2">
      <c r="A113">
        <v>111.724</v>
      </c>
      <c r="B113">
        <v>162.73393002441009</v>
      </c>
      <c r="C113">
        <v>200</v>
      </c>
      <c r="D113">
        <v>1</v>
      </c>
      <c r="E113">
        <v>16.276</v>
      </c>
      <c r="F113">
        <v>25000</v>
      </c>
      <c r="G113">
        <v>0.505</v>
      </c>
      <c r="H113">
        <v>0.26100000000000001</v>
      </c>
      <c r="I113">
        <v>0.72399999999999998</v>
      </c>
      <c r="J113">
        <v>0.219</v>
      </c>
    </row>
    <row r="114" spans="1:10" x14ac:dyDescent="0.2">
      <c r="A114">
        <v>112.753</v>
      </c>
      <c r="B114">
        <v>156.73981191222572</v>
      </c>
      <c r="C114">
        <v>200</v>
      </c>
      <c r="D114">
        <v>1</v>
      </c>
      <c r="E114">
        <v>16.247</v>
      </c>
      <c r="F114">
        <v>25000</v>
      </c>
      <c r="G114">
        <v>0.52300000000000002</v>
      </c>
      <c r="H114">
        <v>0.27600000000000002</v>
      </c>
      <c r="I114">
        <v>0.753</v>
      </c>
      <c r="J114">
        <v>0.23</v>
      </c>
    </row>
    <row r="115" spans="1:10" x14ac:dyDescent="0.2">
      <c r="A115">
        <v>113.729</v>
      </c>
      <c r="B115">
        <v>158.73015873015873</v>
      </c>
      <c r="C115">
        <v>200</v>
      </c>
      <c r="D115">
        <v>1</v>
      </c>
      <c r="E115">
        <v>16.271000000000001</v>
      </c>
      <c r="F115">
        <v>25000</v>
      </c>
      <c r="G115">
        <v>0.53100000000000003</v>
      </c>
      <c r="H115">
        <v>0.247</v>
      </c>
      <c r="I115">
        <v>0.72899999999999998</v>
      </c>
      <c r="J115">
        <v>0.19800000000000001</v>
      </c>
    </row>
    <row r="116" spans="1:10" x14ac:dyDescent="0.2">
      <c r="A116">
        <v>114.72</v>
      </c>
      <c r="B116">
        <v>162.07455429497568</v>
      </c>
      <c r="C116">
        <v>200</v>
      </c>
      <c r="D116">
        <v>1</v>
      </c>
      <c r="E116">
        <v>16.28</v>
      </c>
      <c r="F116">
        <v>25000</v>
      </c>
      <c r="G116">
        <v>0.51400000000000001</v>
      </c>
      <c r="H116">
        <v>0.27100000000000002</v>
      </c>
      <c r="I116">
        <v>0.72</v>
      </c>
      <c r="J116">
        <v>0.20599999999999999</v>
      </c>
    </row>
    <row r="117" spans="1:10" x14ac:dyDescent="0.2">
      <c r="A117">
        <v>115.764</v>
      </c>
      <c r="B117">
        <v>155.4001554001554</v>
      </c>
      <c r="C117">
        <v>200</v>
      </c>
      <c r="D117">
        <v>1</v>
      </c>
      <c r="E117">
        <v>16.236000000000001</v>
      </c>
      <c r="F117">
        <v>25000</v>
      </c>
      <c r="G117">
        <v>0.52300000000000002</v>
      </c>
      <c r="H117">
        <v>0.28000000000000003</v>
      </c>
      <c r="I117">
        <v>0.76400000000000001</v>
      </c>
      <c r="J117">
        <v>0.24099999999999999</v>
      </c>
    </row>
    <row r="118" spans="1:10" x14ac:dyDescent="0.2">
      <c r="A118">
        <v>116.779</v>
      </c>
      <c r="B118">
        <v>147.92899408284023</v>
      </c>
      <c r="C118">
        <v>200</v>
      </c>
      <c r="D118">
        <v>1</v>
      </c>
      <c r="E118">
        <v>16.221</v>
      </c>
      <c r="F118">
        <v>25000</v>
      </c>
      <c r="G118">
        <v>0.57299999999999995</v>
      </c>
      <c r="H118">
        <v>0.23599999999999999</v>
      </c>
      <c r="I118">
        <v>0.77900000000000003</v>
      </c>
      <c r="J118">
        <v>0.20599999999999999</v>
      </c>
    </row>
    <row r="119" spans="1:10" x14ac:dyDescent="0.2">
      <c r="A119">
        <v>117.748</v>
      </c>
      <c r="B119">
        <v>153.0221882172915</v>
      </c>
      <c r="C119">
        <v>200</v>
      </c>
      <c r="D119">
        <v>1</v>
      </c>
      <c r="E119">
        <v>16.251999999999999</v>
      </c>
      <c r="F119">
        <v>25000</v>
      </c>
      <c r="G119">
        <v>0.55900000000000005</v>
      </c>
      <c r="H119">
        <v>0.221</v>
      </c>
      <c r="I119">
        <v>0.748</v>
      </c>
      <c r="J119">
        <v>0.189</v>
      </c>
    </row>
    <row r="120" spans="1:10" x14ac:dyDescent="0.2">
      <c r="A120">
        <v>118.68300000000001</v>
      </c>
      <c r="B120">
        <v>168.49199663016006</v>
      </c>
      <c r="C120">
        <v>200</v>
      </c>
      <c r="D120">
        <v>1</v>
      </c>
      <c r="E120">
        <v>16.317</v>
      </c>
      <c r="F120">
        <v>25000</v>
      </c>
      <c r="G120">
        <v>0.504</v>
      </c>
      <c r="H120">
        <v>0.252</v>
      </c>
      <c r="I120">
        <v>0.68300000000000005</v>
      </c>
      <c r="J120">
        <v>0.17899999999999999</v>
      </c>
    </row>
    <row r="121" spans="1:10" x14ac:dyDescent="0.2">
      <c r="A121">
        <v>119.72499999999999</v>
      </c>
      <c r="B121">
        <v>156.61707126076743</v>
      </c>
      <c r="C121">
        <v>200</v>
      </c>
      <c r="D121">
        <v>1</v>
      </c>
      <c r="E121">
        <v>16.274999999999999</v>
      </c>
      <c r="F121">
        <v>25000</v>
      </c>
      <c r="G121">
        <v>0.55200000000000005</v>
      </c>
      <c r="H121">
        <v>0.317</v>
      </c>
      <c r="I121">
        <v>0.72499999999999998</v>
      </c>
      <c r="J121">
        <v>0.17299999999999999</v>
      </c>
    </row>
    <row r="122" spans="1:10" x14ac:dyDescent="0.2">
      <c r="A122">
        <v>120.696</v>
      </c>
      <c r="B122">
        <v>163.1321370309951</v>
      </c>
      <c r="C122">
        <v>200</v>
      </c>
      <c r="D122">
        <v>1</v>
      </c>
      <c r="E122">
        <v>16.303999999999998</v>
      </c>
      <c r="F122">
        <v>25000</v>
      </c>
      <c r="G122">
        <v>0.53</v>
      </c>
      <c r="H122">
        <v>0.27500000000000002</v>
      </c>
      <c r="I122">
        <v>0.69599999999999995</v>
      </c>
      <c r="J122">
        <v>0.16600000000000001</v>
      </c>
    </row>
    <row r="123" spans="1:10" x14ac:dyDescent="0.2">
      <c r="A123">
        <v>121.73099999999999</v>
      </c>
      <c r="B123">
        <v>153.96458814472672</v>
      </c>
      <c r="C123">
        <v>200</v>
      </c>
      <c r="D123">
        <v>1</v>
      </c>
      <c r="E123">
        <v>16.268999999999998</v>
      </c>
      <c r="F123">
        <v>25000</v>
      </c>
      <c r="G123">
        <v>0.56799999999999995</v>
      </c>
      <c r="H123">
        <v>0.30399999999999999</v>
      </c>
      <c r="I123">
        <v>0.73099999999999998</v>
      </c>
      <c r="J123">
        <v>0.16300000000000001</v>
      </c>
    </row>
    <row r="124" spans="1:10" x14ac:dyDescent="0.2">
      <c r="A124">
        <v>122.76600000000001</v>
      </c>
      <c r="B124">
        <v>155.15903801396431</v>
      </c>
      <c r="C124">
        <v>200</v>
      </c>
      <c r="D124">
        <v>1</v>
      </c>
      <c r="E124">
        <v>16.234000000000002</v>
      </c>
      <c r="F124">
        <v>25000</v>
      </c>
      <c r="G124">
        <v>0.52300000000000002</v>
      </c>
      <c r="H124">
        <v>0.26900000000000002</v>
      </c>
      <c r="I124">
        <v>0.76600000000000001</v>
      </c>
      <c r="J124">
        <v>0.24299999999999999</v>
      </c>
    </row>
    <row r="125" spans="1:10" x14ac:dyDescent="0.2">
      <c r="A125">
        <v>123.919</v>
      </c>
      <c r="B125">
        <v>140.35087719298247</v>
      </c>
      <c r="C125">
        <v>200</v>
      </c>
      <c r="D125">
        <v>1</v>
      </c>
      <c r="E125">
        <v>16.081</v>
      </c>
      <c r="F125">
        <v>25000</v>
      </c>
      <c r="G125">
        <v>0.50600000000000001</v>
      </c>
      <c r="H125">
        <v>0.23400000000000001</v>
      </c>
      <c r="I125">
        <v>0.91900000000000004</v>
      </c>
      <c r="J125">
        <v>0.41299999999999998</v>
      </c>
    </row>
    <row r="126" spans="1:10" x14ac:dyDescent="0.2">
      <c r="A126">
        <v>125.005</v>
      </c>
      <c r="B126">
        <v>129.78585334198573</v>
      </c>
      <c r="C126">
        <v>200</v>
      </c>
      <c r="D126">
        <v>1</v>
      </c>
      <c r="E126">
        <v>15.994999999999999</v>
      </c>
      <c r="F126">
        <v>25000</v>
      </c>
      <c r="G126">
        <v>0.53600000000000003</v>
      </c>
      <c r="H126">
        <v>8.1000000000000003E-2</v>
      </c>
      <c r="I126">
        <v>1.0049999999999999</v>
      </c>
      <c r="J126">
        <v>0.46899999999999997</v>
      </c>
    </row>
    <row r="127" spans="1:10" x14ac:dyDescent="0.2">
      <c r="A127">
        <v>125.932</v>
      </c>
      <c r="B127">
        <v>134.2281879194631</v>
      </c>
      <c r="C127">
        <v>200</v>
      </c>
      <c r="D127">
        <v>1</v>
      </c>
      <c r="E127">
        <v>16.068000000000001</v>
      </c>
      <c r="F127">
        <v>25000</v>
      </c>
      <c r="G127">
        <v>0.56299999999999994</v>
      </c>
      <c r="H127">
        <v>0</v>
      </c>
      <c r="I127">
        <v>0.92700000000000005</v>
      </c>
      <c r="J127">
        <v>0.36399999999999999</v>
      </c>
    </row>
    <row r="128" spans="1:10" x14ac:dyDescent="0.2">
      <c r="A128">
        <v>126.80200000000001</v>
      </c>
      <c r="B128">
        <v>148.14814814814815</v>
      </c>
      <c r="C128">
        <v>200</v>
      </c>
      <c r="D128">
        <v>1</v>
      </c>
      <c r="E128">
        <v>16.198</v>
      </c>
      <c r="F128">
        <v>25000</v>
      </c>
      <c r="G128">
        <v>0.54800000000000004</v>
      </c>
      <c r="H128">
        <v>6.8000000000000005E-2</v>
      </c>
      <c r="I128">
        <v>0.80200000000000005</v>
      </c>
      <c r="J128">
        <v>0.254</v>
      </c>
    </row>
    <row r="129" spans="1:10" x14ac:dyDescent="0.2">
      <c r="A129">
        <v>127.82599999999999</v>
      </c>
      <c r="B129">
        <v>145.03263234227703</v>
      </c>
      <c r="C129">
        <v>200</v>
      </c>
      <c r="D129">
        <v>1</v>
      </c>
      <c r="E129">
        <v>16.173999999999999</v>
      </c>
      <c r="F129">
        <v>25000</v>
      </c>
      <c r="G129">
        <v>0.55300000000000005</v>
      </c>
      <c r="H129">
        <v>0.19800000000000001</v>
      </c>
      <c r="I129">
        <v>0.82599999999999996</v>
      </c>
      <c r="J129">
        <v>0.27300000000000002</v>
      </c>
    </row>
    <row r="130" spans="1:10" x14ac:dyDescent="0.2">
      <c r="A130">
        <v>128.83500000000001</v>
      </c>
      <c r="B130">
        <v>149.03129657228018</v>
      </c>
      <c r="C130">
        <v>200</v>
      </c>
      <c r="D130">
        <v>1</v>
      </c>
      <c r="E130">
        <v>16.164999999999999</v>
      </c>
      <c r="F130">
        <v>25000</v>
      </c>
      <c r="G130">
        <v>0.50700000000000001</v>
      </c>
      <c r="H130">
        <v>0.17399999999999999</v>
      </c>
      <c r="I130">
        <v>0.83499999999999996</v>
      </c>
      <c r="J130">
        <v>0.32800000000000001</v>
      </c>
    </row>
    <row r="131" spans="1:10" x14ac:dyDescent="0.2">
      <c r="A131">
        <v>129.874</v>
      </c>
      <c r="B131">
        <v>143.36917562724014</v>
      </c>
      <c r="C131">
        <v>200</v>
      </c>
      <c r="D131">
        <v>1</v>
      </c>
      <c r="E131">
        <v>16.126000000000001</v>
      </c>
      <c r="F131">
        <v>25000</v>
      </c>
      <c r="G131">
        <v>0.52100000000000002</v>
      </c>
      <c r="H131">
        <v>0.16500000000000001</v>
      </c>
      <c r="I131">
        <v>0.874</v>
      </c>
      <c r="J131">
        <v>0.35299999999999998</v>
      </c>
    </row>
    <row r="132" spans="1:10" x14ac:dyDescent="0.2">
      <c r="A132">
        <v>130.91800000000001</v>
      </c>
      <c r="B132">
        <v>136.33265167007499</v>
      </c>
      <c r="C132">
        <v>200</v>
      </c>
      <c r="D132">
        <v>1</v>
      </c>
      <c r="E132">
        <v>16.082000000000001</v>
      </c>
      <c r="F132">
        <v>25000</v>
      </c>
      <c r="G132">
        <v>0.54900000000000004</v>
      </c>
      <c r="H132">
        <v>0.126</v>
      </c>
      <c r="I132">
        <v>0.91800000000000004</v>
      </c>
      <c r="J132">
        <v>0.36899999999999999</v>
      </c>
    </row>
    <row r="133" spans="1:10" x14ac:dyDescent="0.2">
      <c r="A133">
        <v>131.90899999999999</v>
      </c>
      <c r="B133">
        <v>141.84397163120568</v>
      </c>
      <c r="C133">
        <v>200</v>
      </c>
      <c r="D133">
        <v>1</v>
      </c>
      <c r="E133">
        <v>16.091000000000001</v>
      </c>
      <c r="F133">
        <v>25000</v>
      </c>
      <c r="G133">
        <v>0.501</v>
      </c>
      <c r="H133">
        <v>8.2000000000000003E-2</v>
      </c>
      <c r="I133">
        <v>0.90900000000000003</v>
      </c>
      <c r="J133">
        <v>0.40799999999999997</v>
      </c>
    </row>
    <row r="134" spans="1:10" x14ac:dyDescent="0.2">
      <c r="A134">
        <v>132.92500000000001</v>
      </c>
      <c r="B134">
        <v>138.21700069108499</v>
      </c>
      <c r="C134">
        <v>200</v>
      </c>
      <c r="D134">
        <v>1</v>
      </c>
      <c r="E134">
        <v>16.074999999999999</v>
      </c>
      <c r="F134">
        <v>25000</v>
      </c>
      <c r="G134">
        <v>0.52200000000000002</v>
      </c>
      <c r="H134">
        <v>9.0999999999999998E-2</v>
      </c>
      <c r="I134">
        <v>0.92500000000000004</v>
      </c>
      <c r="J134">
        <v>0.40300000000000002</v>
      </c>
    </row>
    <row r="135" spans="1:10" x14ac:dyDescent="0.2">
      <c r="A135">
        <v>133.792</v>
      </c>
      <c r="B135">
        <v>151.40045420136261</v>
      </c>
      <c r="C135">
        <v>200</v>
      </c>
      <c r="D135">
        <v>1</v>
      </c>
      <c r="E135">
        <v>16.207999999999998</v>
      </c>
      <c r="F135">
        <v>25000</v>
      </c>
      <c r="G135">
        <v>0.52900000000000003</v>
      </c>
      <c r="H135">
        <v>7.4999999999999997E-2</v>
      </c>
      <c r="I135">
        <v>0.79200000000000004</v>
      </c>
      <c r="J135">
        <v>0.26300000000000001</v>
      </c>
    </row>
    <row r="136" spans="1:10" x14ac:dyDescent="0.2">
      <c r="A136">
        <v>134.768</v>
      </c>
      <c r="B136">
        <v>149.81273408239701</v>
      </c>
      <c r="C136">
        <v>200</v>
      </c>
      <c r="D136">
        <v>1</v>
      </c>
      <c r="E136">
        <v>16.231999999999999</v>
      </c>
      <c r="F136">
        <v>25000</v>
      </c>
      <c r="G136">
        <v>0.56699999999999995</v>
      </c>
      <c r="H136">
        <v>0.20799999999999999</v>
      </c>
      <c r="I136">
        <v>0.76800000000000002</v>
      </c>
      <c r="J136">
        <v>0.20100000000000001</v>
      </c>
    </row>
    <row r="137" spans="1:10" x14ac:dyDescent="0.2">
      <c r="A137">
        <v>135.78399999999999</v>
      </c>
      <c r="B137">
        <v>149.03129657228018</v>
      </c>
      <c r="C137">
        <v>200</v>
      </c>
      <c r="D137">
        <v>1</v>
      </c>
      <c r="E137">
        <v>16.216000000000001</v>
      </c>
      <c r="F137">
        <v>25000</v>
      </c>
      <c r="G137">
        <v>0.55800000000000005</v>
      </c>
      <c r="H137">
        <v>0.23200000000000001</v>
      </c>
      <c r="I137">
        <v>0.78400000000000003</v>
      </c>
      <c r="J137">
        <v>0.22600000000000001</v>
      </c>
    </row>
    <row r="138" spans="1:10" x14ac:dyDescent="0.2">
      <c r="A138">
        <v>136.85599999999999</v>
      </c>
      <c r="B138">
        <v>142.04545454545453</v>
      </c>
      <c r="C138">
        <v>200</v>
      </c>
      <c r="D138">
        <v>1</v>
      </c>
      <c r="E138">
        <v>16.143999999999998</v>
      </c>
      <c r="F138">
        <v>25000</v>
      </c>
      <c r="G138">
        <v>0.55200000000000005</v>
      </c>
      <c r="H138">
        <v>0.216</v>
      </c>
      <c r="I138">
        <v>0.85599999999999998</v>
      </c>
      <c r="J138">
        <v>0.30399999999999999</v>
      </c>
    </row>
    <row r="139" spans="1:10" x14ac:dyDescent="0.2">
      <c r="A139">
        <v>137.852</v>
      </c>
      <c r="B139">
        <v>143.06151645207439</v>
      </c>
      <c r="C139">
        <v>200</v>
      </c>
      <c r="D139">
        <v>1</v>
      </c>
      <c r="E139">
        <v>16.148</v>
      </c>
      <c r="F139">
        <v>25000</v>
      </c>
      <c r="G139">
        <v>0.54600000000000004</v>
      </c>
      <c r="H139">
        <v>0.14399999999999999</v>
      </c>
      <c r="I139">
        <v>0.85199999999999998</v>
      </c>
      <c r="J139">
        <v>0.30599999999999999</v>
      </c>
    </row>
    <row r="140" spans="1:10" x14ac:dyDescent="0.2">
      <c r="A140">
        <v>138.84800000000001</v>
      </c>
      <c r="B140">
        <v>141.34275618374559</v>
      </c>
      <c r="C140">
        <v>200</v>
      </c>
      <c r="D140">
        <v>1</v>
      </c>
      <c r="E140">
        <v>16.152000000000001</v>
      </c>
      <c r="F140">
        <v>25000</v>
      </c>
      <c r="G140">
        <v>0.56699999999999995</v>
      </c>
      <c r="H140">
        <v>0.14799999999999999</v>
      </c>
      <c r="I140">
        <v>0.84799999999999998</v>
      </c>
      <c r="J140">
        <v>0.28100000000000003</v>
      </c>
    </row>
    <row r="141" spans="1:10" x14ac:dyDescent="0.2">
      <c r="A141">
        <v>139.822</v>
      </c>
      <c r="B141">
        <v>148.92032762472078</v>
      </c>
      <c r="C141">
        <v>200</v>
      </c>
      <c r="D141">
        <v>1</v>
      </c>
      <c r="E141">
        <v>16.178000000000001</v>
      </c>
      <c r="F141">
        <v>25000</v>
      </c>
      <c r="G141">
        <v>0.52100000000000002</v>
      </c>
      <c r="H141">
        <v>0.152</v>
      </c>
      <c r="I141">
        <v>0.82199999999999995</v>
      </c>
      <c r="J141">
        <v>0.30099999999999999</v>
      </c>
    </row>
    <row r="142" spans="1:10" x14ac:dyDescent="0.2">
      <c r="A142">
        <v>140.83799999999999</v>
      </c>
      <c r="B142">
        <v>144.61315979754158</v>
      </c>
      <c r="C142">
        <v>200</v>
      </c>
      <c r="D142">
        <v>1</v>
      </c>
      <c r="E142">
        <v>16.161999999999999</v>
      </c>
      <c r="F142">
        <v>25000</v>
      </c>
      <c r="G142">
        <v>0.54500000000000004</v>
      </c>
      <c r="H142">
        <v>0.17799999999999999</v>
      </c>
      <c r="I142">
        <v>0.83799999999999997</v>
      </c>
      <c r="J142">
        <v>0.29299999999999998</v>
      </c>
    </row>
    <row r="143" spans="1:10" x14ac:dyDescent="0.2">
      <c r="A143">
        <v>141.77199999999999</v>
      </c>
      <c r="B143">
        <v>156.37216575449571</v>
      </c>
      <c r="C143">
        <v>200</v>
      </c>
      <c r="D143">
        <v>1</v>
      </c>
      <c r="E143">
        <v>16.228000000000002</v>
      </c>
      <c r="F143">
        <v>25000</v>
      </c>
      <c r="G143">
        <v>0.50700000000000001</v>
      </c>
      <c r="H143">
        <v>0.16200000000000001</v>
      </c>
      <c r="I143">
        <v>0.77200000000000002</v>
      </c>
      <c r="J143">
        <v>0.26500000000000001</v>
      </c>
    </row>
    <row r="144" spans="1:10" x14ac:dyDescent="0.2">
      <c r="A144">
        <v>142.78899999999999</v>
      </c>
      <c r="B144">
        <v>151.17157974300832</v>
      </c>
      <c r="C144">
        <v>200</v>
      </c>
      <c r="D144">
        <v>1</v>
      </c>
      <c r="E144">
        <v>16.210999999999999</v>
      </c>
      <c r="F144">
        <v>25000</v>
      </c>
      <c r="G144">
        <v>0.53400000000000003</v>
      </c>
      <c r="H144">
        <v>0.22800000000000001</v>
      </c>
      <c r="I144">
        <v>0.78900000000000003</v>
      </c>
      <c r="J144">
        <v>0.255</v>
      </c>
    </row>
    <row r="145" spans="1:10" x14ac:dyDescent="0.2">
      <c r="A145">
        <v>143.815</v>
      </c>
      <c r="B145">
        <v>145.77259475218659</v>
      </c>
      <c r="C145">
        <v>200</v>
      </c>
      <c r="D145">
        <v>1</v>
      </c>
      <c r="E145">
        <v>16.184999999999999</v>
      </c>
      <c r="F145">
        <v>25000</v>
      </c>
      <c r="G145">
        <v>0.55700000000000005</v>
      </c>
      <c r="H145">
        <v>0.21099999999999999</v>
      </c>
      <c r="I145">
        <v>0.81499999999999995</v>
      </c>
      <c r="J145">
        <v>0.25800000000000001</v>
      </c>
    </row>
    <row r="146" spans="1:10" x14ac:dyDescent="0.2">
      <c r="A146">
        <v>144.79499999999999</v>
      </c>
      <c r="B146">
        <v>147.38393515106853</v>
      </c>
      <c r="C146">
        <v>200</v>
      </c>
      <c r="D146">
        <v>1</v>
      </c>
      <c r="E146">
        <v>16.204999999999998</v>
      </c>
      <c r="F146">
        <v>25000</v>
      </c>
      <c r="G146">
        <v>0.56200000000000006</v>
      </c>
      <c r="H146">
        <v>0.185</v>
      </c>
      <c r="I146">
        <v>0.79500000000000004</v>
      </c>
      <c r="J146">
        <v>0.23300000000000001</v>
      </c>
    </row>
    <row r="147" spans="1:10" x14ac:dyDescent="0.2">
      <c r="A147">
        <v>145.792</v>
      </c>
      <c r="B147">
        <v>147.38393515106853</v>
      </c>
      <c r="C147">
        <v>200</v>
      </c>
      <c r="D147">
        <v>1</v>
      </c>
      <c r="E147">
        <v>16.207999999999998</v>
      </c>
      <c r="F147">
        <v>25000</v>
      </c>
      <c r="G147">
        <v>0.56499999999999995</v>
      </c>
      <c r="H147">
        <v>0.20499999999999999</v>
      </c>
      <c r="I147">
        <v>0.79200000000000004</v>
      </c>
      <c r="J147">
        <v>0.22700000000000001</v>
      </c>
    </row>
    <row r="148" spans="1:10" x14ac:dyDescent="0.2">
      <c r="A148">
        <v>146.77699999999999</v>
      </c>
      <c r="B148">
        <v>153.13935681470139</v>
      </c>
      <c r="C148">
        <v>200</v>
      </c>
      <c r="D148">
        <v>1</v>
      </c>
      <c r="E148">
        <v>16.222999999999999</v>
      </c>
      <c r="F148">
        <v>25000</v>
      </c>
      <c r="G148">
        <v>0.52900000000000003</v>
      </c>
      <c r="H148">
        <v>0.20799999999999999</v>
      </c>
      <c r="I148">
        <v>0.77700000000000002</v>
      </c>
      <c r="J148">
        <v>0.248</v>
      </c>
    </row>
    <row r="149" spans="1:10" x14ac:dyDescent="0.2">
      <c r="A149">
        <v>147.87700000000001</v>
      </c>
      <c r="B149">
        <v>138.12154696132598</v>
      </c>
      <c r="C149">
        <v>200</v>
      </c>
      <c r="D149">
        <v>1</v>
      </c>
      <c r="E149">
        <v>16.123000000000001</v>
      </c>
      <c r="F149">
        <v>25000</v>
      </c>
      <c r="G149">
        <v>0.57099999999999995</v>
      </c>
      <c r="H149">
        <v>0.223</v>
      </c>
      <c r="I149">
        <v>0.877</v>
      </c>
      <c r="J149">
        <v>0.30599999999999999</v>
      </c>
    </row>
    <row r="150" spans="1:10" x14ac:dyDescent="0.2">
      <c r="A150">
        <v>148.90600000000001</v>
      </c>
      <c r="B150">
        <v>141.54281670205236</v>
      </c>
      <c r="C150">
        <v>200</v>
      </c>
      <c r="D150">
        <v>1</v>
      </c>
      <c r="E150">
        <v>16.094000000000001</v>
      </c>
      <c r="F150">
        <v>25000</v>
      </c>
      <c r="G150">
        <v>0.50700000000000001</v>
      </c>
      <c r="H150">
        <v>0.123</v>
      </c>
      <c r="I150">
        <v>0.90600000000000003</v>
      </c>
      <c r="J150">
        <v>0.39900000000000002</v>
      </c>
    </row>
    <row r="151" spans="1:10" x14ac:dyDescent="0.2">
      <c r="A151">
        <v>149.91999999999999</v>
      </c>
      <c r="B151">
        <v>137.5515818431912</v>
      </c>
      <c r="C151">
        <v>200</v>
      </c>
      <c r="D151">
        <v>1</v>
      </c>
      <c r="E151">
        <v>16.079999999999998</v>
      </c>
      <c r="F151">
        <v>25000</v>
      </c>
      <c r="G151">
        <v>0.53400000000000003</v>
      </c>
      <c r="H151">
        <v>9.4E-2</v>
      </c>
      <c r="I151">
        <v>0.92</v>
      </c>
      <c r="J151">
        <v>0.38600000000000001</v>
      </c>
    </row>
    <row r="152" spans="1:10" x14ac:dyDescent="0.2">
      <c r="A152">
        <v>150.98400000000001</v>
      </c>
      <c r="B152">
        <v>128.70012870012869</v>
      </c>
      <c r="C152">
        <v>200</v>
      </c>
      <c r="D152">
        <v>1</v>
      </c>
      <c r="E152">
        <v>16.015999999999998</v>
      </c>
      <c r="F152">
        <v>25000</v>
      </c>
      <c r="G152">
        <v>0.56999999999999995</v>
      </c>
      <c r="H152">
        <v>0.08</v>
      </c>
      <c r="I152">
        <v>0.98399999999999999</v>
      </c>
      <c r="J152">
        <v>0.41399999999999998</v>
      </c>
    </row>
    <row r="153" spans="1:10" x14ac:dyDescent="0.2">
      <c r="A153">
        <v>152.005</v>
      </c>
      <c r="B153">
        <v>127.30744748567791</v>
      </c>
      <c r="C153">
        <v>200</v>
      </c>
      <c r="D153">
        <v>1</v>
      </c>
      <c r="E153">
        <v>15.994999999999999</v>
      </c>
      <c r="F153">
        <v>25000</v>
      </c>
      <c r="G153">
        <v>0.56599999999999995</v>
      </c>
      <c r="H153">
        <v>1.6E-2</v>
      </c>
      <c r="I153">
        <v>1.0049999999999999</v>
      </c>
      <c r="J153">
        <v>0.439</v>
      </c>
    </row>
    <row r="154" spans="1:10" x14ac:dyDescent="0.2">
      <c r="A154">
        <v>152.91300000000001</v>
      </c>
      <c r="B154">
        <v>140.15416958654521</v>
      </c>
      <c r="C154">
        <v>200</v>
      </c>
      <c r="D154">
        <v>1</v>
      </c>
      <c r="E154">
        <v>16.087</v>
      </c>
      <c r="F154">
        <v>25000</v>
      </c>
      <c r="G154">
        <v>0.51900000000000002</v>
      </c>
      <c r="H154">
        <v>0</v>
      </c>
      <c r="I154">
        <v>0.90800000000000003</v>
      </c>
      <c r="J154">
        <v>0.38900000000000001</v>
      </c>
    </row>
    <row r="155" spans="1:10" x14ac:dyDescent="0.2">
      <c r="A155">
        <v>153.88399999999999</v>
      </c>
      <c r="B155">
        <v>140.94432699083862</v>
      </c>
      <c r="C155">
        <v>200</v>
      </c>
      <c r="D155">
        <v>1</v>
      </c>
      <c r="E155">
        <v>16.116</v>
      </c>
      <c r="F155">
        <v>25000</v>
      </c>
      <c r="G155">
        <v>0.53500000000000003</v>
      </c>
      <c r="H155">
        <v>8.6999999999999994E-2</v>
      </c>
      <c r="I155">
        <v>0.88400000000000001</v>
      </c>
      <c r="J155">
        <v>0.34899999999999998</v>
      </c>
    </row>
    <row r="156" spans="1:10" x14ac:dyDescent="0.2">
      <c r="A156">
        <v>154.86600000000001</v>
      </c>
      <c r="B156">
        <v>140.54813773717498</v>
      </c>
      <c r="C156">
        <v>200</v>
      </c>
      <c r="D156">
        <v>1</v>
      </c>
      <c r="E156">
        <v>16.134</v>
      </c>
      <c r="F156">
        <v>25000</v>
      </c>
      <c r="G156">
        <v>0.55700000000000005</v>
      </c>
      <c r="H156">
        <v>0.11600000000000001</v>
      </c>
      <c r="I156">
        <v>0.86599999999999999</v>
      </c>
      <c r="J156">
        <v>0.309</v>
      </c>
    </row>
    <row r="157" spans="1:10" x14ac:dyDescent="0.2">
      <c r="A157">
        <v>155.928</v>
      </c>
      <c r="B157">
        <v>135.22650439486139</v>
      </c>
      <c r="C157">
        <v>200</v>
      </c>
      <c r="D157">
        <v>1</v>
      </c>
      <c r="E157">
        <v>16.071999999999999</v>
      </c>
      <c r="F157">
        <v>25000</v>
      </c>
      <c r="G157">
        <v>0.55100000000000005</v>
      </c>
      <c r="H157">
        <v>0.13400000000000001</v>
      </c>
      <c r="I157">
        <v>0.92800000000000005</v>
      </c>
      <c r="J157">
        <v>0.377</v>
      </c>
    </row>
    <row r="158" spans="1:10" x14ac:dyDescent="0.2">
      <c r="A158">
        <v>157.006</v>
      </c>
      <c r="B158">
        <v>131.92612137203167</v>
      </c>
      <c r="C158">
        <v>200</v>
      </c>
      <c r="D158">
        <v>1</v>
      </c>
      <c r="E158">
        <v>15.994</v>
      </c>
      <c r="F158">
        <v>25000</v>
      </c>
      <c r="G158">
        <v>0.51</v>
      </c>
      <c r="H158">
        <v>7.1999999999999995E-2</v>
      </c>
      <c r="I158">
        <v>1.006</v>
      </c>
      <c r="J158">
        <v>0.496</v>
      </c>
    </row>
    <row r="159" spans="1:10" x14ac:dyDescent="0.2">
      <c r="A159">
        <v>157.858</v>
      </c>
      <c r="B159">
        <v>144.82259232440262</v>
      </c>
      <c r="C159">
        <v>200</v>
      </c>
      <c r="D159">
        <v>1</v>
      </c>
      <c r="E159">
        <v>16.141999999999999</v>
      </c>
      <c r="F159">
        <v>25000</v>
      </c>
      <c r="G159">
        <v>0.52900000000000003</v>
      </c>
      <c r="H159">
        <v>0</v>
      </c>
      <c r="I159">
        <v>0.85199999999999998</v>
      </c>
      <c r="J159">
        <v>0.32300000000000001</v>
      </c>
    </row>
    <row r="160" spans="1:10" x14ac:dyDescent="0.2">
      <c r="A160">
        <v>158.721</v>
      </c>
      <c r="B160">
        <v>162.99918500407497</v>
      </c>
      <c r="C160">
        <v>200</v>
      </c>
      <c r="D160">
        <v>1</v>
      </c>
      <c r="E160">
        <v>16.279</v>
      </c>
      <c r="F160">
        <v>25000</v>
      </c>
      <c r="G160">
        <v>0.50600000000000001</v>
      </c>
      <c r="H160">
        <v>0.14199999999999999</v>
      </c>
      <c r="I160">
        <v>0.72099999999999997</v>
      </c>
      <c r="J160">
        <v>0.215</v>
      </c>
    </row>
    <row r="161" spans="1:10" x14ac:dyDescent="0.2">
      <c r="A161">
        <v>159.72399999999999</v>
      </c>
      <c r="B161">
        <v>154.91866769945779</v>
      </c>
      <c r="C161">
        <v>200</v>
      </c>
      <c r="D161">
        <v>1</v>
      </c>
      <c r="E161">
        <v>16.276</v>
      </c>
      <c r="F161">
        <v>25000</v>
      </c>
      <c r="G161">
        <v>0.56699999999999995</v>
      </c>
      <c r="H161">
        <v>0.27900000000000003</v>
      </c>
      <c r="I161">
        <v>0.72399999999999998</v>
      </c>
      <c r="J161">
        <v>0.157</v>
      </c>
    </row>
    <row r="162" spans="1:10" x14ac:dyDescent="0.2">
      <c r="A162">
        <v>160.64500000000001</v>
      </c>
      <c r="B162">
        <v>173.01038062283737</v>
      </c>
      <c r="C162">
        <v>200</v>
      </c>
      <c r="D162">
        <v>1</v>
      </c>
      <c r="E162">
        <v>16.355</v>
      </c>
      <c r="F162">
        <v>25000</v>
      </c>
      <c r="G162">
        <v>0.51100000000000001</v>
      </c>
      <c r="H162">
        <v>0.27600000000000002</v>
      </c>
      <c r="I162">
        <v>0.64500000000000002</v>
      </c>
      <c r="J162">
        <v>0.13400000000000001</v>
      </c>
    </row>
    <row r="163" spans="1:10" x14ac:dyDescent="0.2">
      <c r="A163">
        <v>161.65299999999999</v>
      </c>
      <c r="B163">
        <v>169.4915254237288</v>
      </c>
      <c r="C163">
        <v>200</v>
      </c>
      <c r="D163">
        <v>1</v>
      </c>
      <c r="E163">
        <v>16.347000000000001</v>
      </c>
      <c r="F163">
        <v>25000</v>
      </c>
      <c r="G163">
        <v>0.52700000000000002</v>
      </c>
      <c r="H163">
        <v>0.35499999999999998</v>
      </c>
      <c r="I163">
        <v>0.65300000000000002</v>
      </c>
      <c r="J163">
        <v>0.126</v>
      </c>
    </row>
    <row r="164" spans="1:10" x14ac:dyDescent="0.2">
      <c r="A164">
        <v>162.71199999999999</v>
      </c>
      <c r="B164">
        <v>155.64202334630349</v>
      </c>
      <c r="C164">
        <v>200</v>
      </c>
      <c r="D164">
        <v>1</v>
      </c>
      <c r="E164">
        <v>16.288</v>
      </c>
      <c r="F164">
        <v>25000</v>
      </c>
      <c r="G164">
        <v>0.57299999999999995</v>
      </c>
      <c r="H164">
        <v>0.34699999999999998</v>
      </c>
      <c r="I164">
        <v>0.71199999999999997</v>
      </c>
      <c r="J164">
        <v>0.13900000000000001</v>
      </c>
    </row>
    <row r="165" spans="1:10" x14ac:dyDescent="0.2">
      <c r="A165">
        <v>163.68799999999999</v>
      </c>
      <c r="B165">
        <v>162.20600162206003</v>
      </c>
      <c r="C165">
        <v>200</v>
      </c>
      <c r="D165">
        <v>1</v>
      </c>
      <c r="E165">
        <v>16.312000000000001</v>
      </c>
      <c r="F165">
        <v>25000</v>
      </c>
      <c r="G165">
        <v>0.54500000000000004</v>
      </c>
      <c r="H165">
        <v>0.28799999999999998</v>
      </c>
      <c r="I165">
        <v>0.68799999999999994</v>
      </c>
      <c r="J165">
        <v>0.14299999999999999</v>
      </c>
    </row>
    <row r="166" spans="1:10" x14ac:dyDescent="0.2">
      <c r="A166">
        <v>164.68700000000001</v>
      </c>
      <c r="B166">
        <v>158.85623510722795</v>
      </c>
      <c r="C166">
        <v>200</v>
      </c>
      <c r="D166">
        <v>1</v>
      </c>
      <c r="E166">
        <v>16.312999999999999</v>
      </c>
      <c r="F166">
        <v>25000</v>
      </c>
      <c r="G166">
        <v>0.57199999999999995</v>
      </c>
      <c r="H166">
        <v>0.312</v>
      </c>
      <c r="I166">
        <v>0.68700000000000006</v>
      </c>
      <c r="J166">
        <v>0.115</v>
      </c>
    </row>
    <row r="167" spans="1:10" x14ac:dyDescent="0.2">
      <c r="A167">
        <v>165.602</v>
      </c>
      <c r="B167">
        <v>181.32366273798732</v>
      </c>
      <c r="C167">
        <v>200</v>
      </c>
      <c r="D167">
        <v>1</v>
      </c>
      <c r="E167">
        <v>16.398</v>
      </c>
      <c r="F167">
        <v>25000</v>
      </c>
      <c r="G167">
        <v>0.501</v>
      </c>
      <c r="H167">
        <v>0.313</v>
      </c>
      <c r="I167">
        <v>0.60199999999999998</v>
      </c>
      <c r="J167">
        <v>0.10100000000000001</v>
      </c>
    </row>
    <row r="168" spans="1:10" x14ac:dyDescent="0.2">
      <c r="A168">
        <v>166.654</v>
      </c>
      <c r="B168">
        <v>165.42597187758477</v>
      </c>
      <c r="C168">
        <v>200</v>
      </c>
      <c r="D168">
        <v>1</v>
      </c>
      <c r="E168">
        <v>16.346</v>
      </c>
      <c r="F168">
        <v>25000</v>
      </c>
      <c r="G168">
        <v>0.55500000000000005</v>
      </c>
      <c r="H168">
        <v>0.39800000000000002</v>
      </c>
      <c r="I168">
        <v>0.65400000000000003</v>
      </c>
      <c r="J168">
        <v>9.9000000000000005E-2</v>
      </c>
    </row>
    <row r="169" spans="1:10" x14ac:dyDescent="0.2">
      <c r="A169">
        <v>167.67</v>
      </c>
      <c r="B169">
        <v>160.77170418006432</v>
      </c>
      <c r="C169">
        <v>200</v>
      </c>
      <c r="D169">
        <v>1</v>
      </c>
      <c r="E169">
        <v>16.329999999999998</v>
      </c>
      <c r="F169">
        <v>25000</v>
      </c>
      <c r="G169">
        <v>0.57399999999999995</v>
      </c>
      <c r="H169">
        <v>0.34599999999999997</v>
      </c>
      <c r="I169">
        <v>0.67</v>
      </c>
      <c r="J169">
        <v>9.6000000000000002E-2</v>
      </c>
    </row>
    <row r="170" spans="1:10" x14ac:dyDescent="0.2">
      <c r="A170">
        <v>168.595</v>
      </c>
      <c r="B170">
        <v>178.73100983020555</v>
      </c>
      <c r="C170">
        <v>200</v>
      </c>
      <c r="D170">
        <v>1</v>
      </c>
      <c r="E170">
        <v>16.405000000000001</v>
      </c>
      <c r="F170">
        <v>25000</v>
      </c>
      <c r="G170">
        <v>0.52400000000000002</v>
      </c>
      <c r="H170">
        <v>0.33</v>
      </c>
      <c r="I170">
        <v>0.59499999999999997</v>
      </c>
      <c r="J170">
        <v>7.0999999999999994E-2</v>
      </c>
    </row>
    <row r="171" spans="1:10" x14ac:dyDescent="0.2">
      <c r="A171">
        <v>169.58099999999999</v>
      </c>
      <c r="B171">
        <v>181.98362147406732</v>
      </c>
      <c r="C171">
        <v>200</v>
      </c>
      <c r="D171">
        <v>1</v>
      </c>
      <c r="E171">
        <v>16.419</v>
      </c>
      <c r="F171">
        <v>25000</v>
      </c>
      <c r="G171">
        <v>0.51800000000000002</v>
      </c>
      <c r="H171">
        <v>0.40500000000000003</v>
      </c>
      <c r="I171">
        <v>0.58099999999999996</v>
      </c>
      <c r="J171">
        <v>6.3E-2</v>
      </c>
    </row>
    <row r="172" spans="1:10" x14ac:dyDescent="0.2">
      <c r="A172">
        <v>170.64599999999999</v>
      </c>
      <c r="B172">
        <v>164.6090534979424</v>
      </c>
      <c r="C172">
        <v>200</v>
      </c>
      <c r="D172">
        <v>1</v>
      </c>
      <c r="E172">
        <v>16.353999999999999</v>
      </c>
      <c r="F172">
        <v>25000</v>
      </c>
      <c r="G172">
        <v>0.56899999999999995</v>
      </c>
      <c r="H172">
        <v>0.41899999999999998</v>
      </c>
      <c r="I172">
        <v>0.64600000000000002</v>
      </c>
      <c r="J172">
        <v>7.6999999999999999E-2</v>
      </c>
    </row>
    <row r="173" spans="1:10" x14ac:dyDescent="0.2">
      <c r="A173">
        <v>171.62299999999999</v>
      </c>
      <c r="B173">
        <v>170.79419299743807</v>
      </c>
      <c r="C173">
        <v>200</v>
      </c>
      <c r="D173">
        <v>1</v>
      </c>
      <c r="E173">
        <v>16.376999999999999</v>
      </c>
      <c r="F173">
        <v>25000</v>
      </c>
      <c r="G173">
        <v>0.54800000000000004</v>
      </c>
      <c r="H173">
        <v>0.35399999999999998</v>
      </c>
      <c r="I173">
        <v>0.623</v>
      </c>
      <c r="J173">
        <v>7.4999999999999997E-2</v>
      </c>
    </row>
    <row r="174" spans="1:10" x14ac:dyDescent="0.2">
      <c r="A174">
        <v>172.637</v>
      </c>
      <c r="B174">
        <v>166.25103906899417</v>
      </c>
      <c r="C174">
        <v>200</v>
      </c>
      <c r="D174">
        <v>1</v>
      </c>
      <c r="E174">
        <v>16.363</v>
      </c>
      <c r="F174">
        <v>25000</v>
      </c>
      <c r="G174">
        <v>0.56599999999999995</v>
      </c>
      <c r="H174">
        <v>0.377</v>
      </c>
      <c r="I174">
        <v>0.63700000000000001</v>
      </c>
      <c r="J174">
        <v>7.0999999999999994E-2</v>
      </c>
    </row>
    <row r="175" spans="1:10" x14ac:dyDescent="0.2">
      <c r="A175">
        <v>173.61600000000001</v>
      </c>
      <c r="B175">
        <v>173.01038062283737</v>
      </c>
      <c r="C175">
        <v>200</v>
      </c>
      <c r="D175">
        <v>1</v>
      </c>
      <c r="E175">
        <v>16.384</v>
      </c>
      <c r="F175">
        <v>25000</v>
      </c>
      <c r="G175">
        <v>0.54</v>
      </c>
      <c r="H175">
        <v>0.36299999999999999</v>
      </c>
      <c r="I175">
        <v>0.61599999999999999</v>
      </c>
      <c r="J175">
        <v>7.5999999999999998E-2</v>
      </c>
    </row>
    <row r="176" spans="1:10" x14ac:dyDescent="0.2">
      <c r="A176">
        <v>174.64699999999999</v>
      </c>
      <c r="B176">
        <v>164.06890894175552</v>
      </c>
      <c r="C176">
        <v>200</v>
      </c>
      <c r="D176">
        <v>1</v>
      </c>
      <c r="E176">
        <v>16.353000000000002</v>
      </c>
      <c r="F176">
        <v>25000</v>
      </c>
      <c r="G176">
        <v>0.57199999999999995</v>
      </c>
      <c r="H176">
        <v>0.38400000000000001</v>
      </c>
      <c r="I176">
        <v>0.64700000000000002</v>
      </c>
      <c r="J176">
        <v>7.4999999999999997E-2</v>
      </c>
    </row>
    <row r="177" spans="1:10" x14ac:dyDescent="0.2">
      <c r="A177">
        <v>175.58500000000001</v>
      </c>
      <c r="B177">
        <v>183.15018315018315</v>
      </c>
      <c r="C177">
        <v>200</v>
      </c>
      <c r="D177">
        <v>1</v>
      </c>
      <c r="E177">
        <v>16.414999999999999</v>
      </c>
      <c r="F177">
        <v>25000</v>
      </c>
      <c r="G177">
        <v>0.50700000000000001</v>
      </c>
      <c r="H177">
        <v>0.35299999999999998</v>
      </c>
      <c r="I177">
        <v>0.58499999999999996</v>
      </c>
      <c r="J177">
        <v>7.8E-2</v>
      </c>
    </row>
    <row r="178" spans="1:10" x14ac:dyDescent="0.2">
      <c r="A178">
        <v>176.643</v>
      </c>
      <c r="B178">
        <v>166.25103906899417</v>
      </c>
      <c r="C178">
        <v>200</v>
      </c>
      <c r="D178">
        <v>1</v>
      </c>
      <c r="E178">
        <v>16.356999999999999</v>
      </c>
      <c r="F178">
        <v>25000</v>
      </c>
      <c r="G178">
        <v>0.56000000000000005</v>
      </c>
      <c r="H178">
        <v>0.41499999999999998</v>
      </c>
      <c r="I178">
        <v>0.64300000000000002</v>
      </c>
      <c r="J178">
        <v>8.3000000000000004E-2</v>
      </c>
    </row>
    <row r="179" spans="1:10" x14ac:dyDescent="0.2">
      <c r="A179">
        <v>177.62299999999999</v>
      </c>
      <c r="B179">
        <v>175.5926251097454</v>
      </c>
      <c r="C179">
        <v>200</v>
      </c>
      <c r="D179">
        <v>1</v>
      </c>
      <c r="E179">
        <v>16.376999999999999</v>
      </c>
      <c r="F179">
        <v>25000</v>
      </c>
      <c r="G179">
        <v>0.51600000000000001</v>
      </c>
      <c r="H179">
        <v>0.35699999999999998</v>
      </c>
      <c r="I179">
        <v>0.623</v>
      </c>
      <c r="J179">
        <v>0.107</v>
      </c>
    </row>
    <row r="180" spans="1:10" x14ac:dyDescent="0.2">
      <c r="A180">
        <v>178.602</v>
      </c>
      <c r="B180">
        <v>181.32366273798732</v>
      </c>
      <c r="C180">
        <v>200</v>
      </c>
      <c r="D180">
        <v>1</v>
      </c>
      <c r="E180">
        <v>16.398</v>
      </c>
      <c r="F180">
        <v>25000</v>
      </c>
      <c r="G180">
        <v>0.501</v>
      </c>
      <c r="H180">
        <v>0.377</v>
      </c>
      <c r="I180">
        <v>0.60199999999999998</v>
      </c>
      <c r="J180">
        <v>0.10100000000000001</v>
      </c>
    </row>
    <row r="181" spans="1:10" x14ac:dyDescent="0.2">
      <c r="A181">
        <v>179.625</v>
      </c>
      <c r="B181">
        <v>171.37960582690661</v>
      </c>
      <c r="C181">
        <v>200</v>
      </c>
      <c r="D181">
        <v>1</v>
      </c>
      <c r="E181">
        <v>16.375</v>
      </c>
      <c r="F181">
        <v>25000</v>
      </c>
      <c r="G181">
        <v>0.54200000000000004</v>
      </c>
      <c r="H181">
        <v>0.39800000000000002</v>
      </c>
      <c r="I181">
        <v>0.625</v>
      </c>
      <c r="J181">
        <v>8.3000000000000004E-2</v>
      </c>
    </row>
    <row r="182" spans="1:10" x14ac:dyDescent="0.2">
      <c r="A182">
        <v>180.624</v>
      </c>
      <c r="B182">
        <v>171.37960582690661</v>
      </c>
      <c r="C182">
        <v>200</v>
      </c>
      <c r="D182">
        <v>1</v>
      </c>
      <c r="E182">
        <v>16.376000000000001</v>
      </c>
      <c r="F182">
        <v>25000</v>
      </c>
      <c r="G182">
        <v>0.54300000000000004</v>
      </c>
      <c r="H182">
        <v>0.375</v>
      </c>
      <c r="I182">
        <v>0.624</v>
      </c>
      <c r="J182">
        <v>8.1000000000000003E-2</v>
      </c>
    </row>
    <row r="183" spans="1:10" x14ac:dyDescent="0.2">
      <c r="A183">
        <v>181.61099999999999</v>
      </c>
      <c r="B183">
        <v>173.91304347826087</v>
      </c>
      <c r="C183">
        <v>200</v>
      </c>
      <c r="D183">
        <v>1</v>
      </c>
      <c r="E183">
        <v>16.388999999999999</v>
      </c>
      <c r="F183">
        <v>25000</v>
      </c>
      <c r="G183">
        <v>0.53900000000000003</v>
      </c>
      <c r="H183">
        <v>0.376</v>
      </c>
      <c r="I183">
        <v>0.61099999999999999</v>
      </c>
      <c r="J183">
        <v>7.1999999999999995E-2</v>
      </c>
    </row>
    <row r="184" spans="1:10" x14ac:dyDescent="0.2">
      <c r="A184">
        <v>182.62299999999999</v>
      </c>
      <c r="B184">
        <v>169.92353440951572</v>
      </c>
      <c r="C184">
        <v>200</v>
      </c>
      <c r="D184">
        <v>1</v>
      </c>
      <c r="E184">
        <v>16.376999999999999</v>
      </c>
      <c r="F184">
        <v>25000</v>
      </c>
      <c r="G184">
        <v>0.55400000000000005</v>
      </c>
      <c r="H184">
        <v>0.38900000000000001</v>
      </c>
      <c r="I184">
        <v>0.623</v>
      </c>
      <c r="J184">
        <v>6.9000000000000006E-2</v>
      </c>
    </row>
    <row r="185" spans="1:10" x14ac:dyDescent="0.2">
      <c r="A185">
        <v>183.619</v>
      </c>
      <c r="B185">
        <v>170.79419299743807</v>
      </c>
      <c r="C185">
        <v>200</v>
      </c>
      <c r="D185">
        <v>1</v>
      </c>
      <c r="E185">
        <v>16.381</v>
      </c>
      <c r="F185">
        <v>25000</v>
      </c>
      <c r="G185">
        <v>0.55200000000000005</v>
      </c>
      <c r="H185">
        <v>0.377</v>
      </c>
      <c r="I185">
        <v>0.61899999999999999</v>
      </c>
      <c r="J185">
        <v>6.7000000000000004E-2</v>
      </c>
    </row>
    <row r="186" spans="1:10" x14ac:dyDescent="0.2">
      <c r="A186">
        <v>184.62</v>
      </c>
      <c r="B186">
        <v>170.06802721088437</v>
      </c>
      <c r="C186">
        <v>200</v>
      </c>
      <c r="D186">
        <v>1</v>
      </c>
      <c r="E186">
        <v>16.38</v>
      </c>
      <c r="F186">
        <v>25000</v>
      </c>
      <c r="G186">
        <v>0.55600000000000005</v>
      </c>
      <c r="H186">
        <v>0.38100000000000001</v>
      </c>
      <c r="I186">
        <v>0.62</v>
      </c>
      <c r="J186">
        <v>6.4000000000000001E-2</v>
      </c>
    </row>
    <row r="187" spans="1:10" x14ac:dyDescent="0.2">
      <c r="A187">
        <v>185.56200000000001</v>
      </c>
      <c r="B187">
        <v>188.32391713747646</v>
      </c>
      <c r="C187">
        <v>200</v>
      </c>
      <c r="D187">
        <v>1</v>
      </c>
      <c r="E187">
        <v>16.437999999999999</v>
      </c>
      <c r="F187">
        <v>25000</v>
      </c>
      <c r="G187">
        <v>0.5</v>
      </c>
      <c r="H187">
        <v>0.38</v>
      </c>
      <c r="I187">
        <v>0.56200000000000006</v>
      </c>
      <c r="J187">
        <v>6.2E-2</v>
      </c>
    </row>
    <row r="188" spans="1:10" x14ac:dyDescent="0.2">
      <c r="A188">
        <v>186.58699999999999</v>
      </c>
      <c r="B188">
        <v>179.69451931716083</v>
      </c>
      <c r="C188">
        <v>200</v>
      </c>
      <c r="D188">
        <v>1</v>
      </c>
      <c r="E188">
        <v>16.413</v>
      </c>
      <c r="F188">
        <v>25000</v>
      </c>
      <c r="G188">
        <v>0.52600000000000002</v>
      </c>
      <c r="H188">
        <v>0.438</v>
      </c>
      <c r="I188">
        <v>0.58699999999999997</v>
      </c>
      <c r="J188">
        <v>6.0999999999999999E-2</v>
      </c>
    </row>
    <row r="189" spans="1:10" x14ac:dyDescent="0.2">
      <c r="A189">
        <v>187.61600000000001</v>
      </c>
      <c r="B189">
        <v>171.67381974248926</v>
      </c>
      <c r="C189">
        <v>200</v>
      </c>
      <c r="D189">
        <v>1</v>
      </c>
      <c r="E189">
        <v>16.384</v>
      </c>
      <c r="F189">
        <v>25000</v>
      </c>
      <c r="G189">
        <v>0.54900000000000004</v>
      </c>
      <c r="H189">
        <v>0.41299999999999998</v>
      </c>
      <c r="I189">
        <v>0.61599999999999999</v>
      </c>
      <c r="J189">
        <v>6.7000000000000004E-2</v>
      </c>
    </row>
    <row r="190" spans="1:10" x14ac:dyDescent="0.2">
      <c r="A190">
        <v>188.59399999999999</v>
      </c>
      <c r="B190">
        <v>179.85611510791367</v>
      </c>
      <c r="C190">
        <v>200</v>
      </c>
      <c r="D190">
        <v>1</v>
      </c>
      <c r="E190">
        <v>16.405999999999999</v>
      </c>
      <c r="F190">
        <v>25000</v>
      </c>
      <c r="G190">
        <v>0.51800000000000002</v>
      </c>
      <c r="H190">
        <v>0.38400000000000001</v>
      </c>
      <c r="I190">
        <v>0.59399999999999997</v>
      </c>
      <c r="J190">
        <v>7.5999999999999998E-2</v>
      </c>
    </row>
    <row r="191" spans="1:10" x14ac:dyDescent="0.2">
      <c r="A191">
        <v>189.57900000000001</v>
      </c>
      <c r="B191">
        <v>184.67220683287167</v>
      </c>
      <c r="C191">
        <v>200</v>
      </c>
      <c r="D191">
        <v>1</v>
      </c>
      <c r="E191">
        <v>16.420999999999999</v>
      </c>
      <c r="F191">
        <v>25000</v>
      </c>
      <c r="G191">
        <v>0.504</v>
      </c>
      <c r="H191">
        <v>0.40600000000000003</v>
      </c>
      <c r="I191">
        <v>0.57899999999999996</v>
      </c>
      <c r="J191">
        <v>7.4999999999999997E-2</v>
      </c>
    </row>
    <row r="192" spans="1:10" x14ac:dyDescent="0.2">
      <c r="A192">
        <v>190.578</v>
      </c>
      <c r="B192">
        <v>184.84288354898337</v>
      </c>
      <c r="C192">
        <v>200</v>
      </c>
      <c r="D192">
        <v>1</v>
      </c>
      <c r="E192">
        <v>16.422000000000001</v>
      </c>
      <c r="F192">
        <v>25000</v>
      </c>
      <c r="G192">
        <v>0.504</v>
      </c>
      <c r="H192">
        <v>0.42099999999999999</v>
      </c>
      <c r="I192">
        <v>0.57799999999999996</v>
      </c>
      <c r="J192">
        <v>7.3999999999999996E-2</v>
      </c>
    </row>
    <row r="193" spans="1:10" x14ac:dyDescent="0.2">
      <c r="A193">
        <v>191.608</v>
      </c>
      <c r="B193">
        <v>174.97812773403325</v>
      </c>
      <c r="C193">
        <v>200</v>
      </c>
      <c r="D193">
        <v>1</v>
      </c>
      <c r="E193">
        <v>16.391999999999999</v>
      </c>
      <c r="F193">
        <v>25000</v>
      </c>
      <c r="G193">
        <v>0.53500000000000003</v>
      </c>
      <c r="H193">
        <v>0.42199999999999999</v>
      </c>
      <c r="I193">
        <v>0.60799999999999998</v>
      </c>
      <c r="J193">
        <v>7.2999999999999995E-2</v>
      </c>
    </row>
    <row r="194" spans="1:10" x14ac:dyDescent="0.2">
      <c r="A194">
        <v>192.61500000000001</v>
      </c>
      <c r="B194">
        <v>172.41379310344828</v>
      </c>
      <c r="C194">
        <v>200</v>
      </c>
      <c r="D194">
        <v>1</v>
      </c>
      <c r="E194">
        <v>16.385000000000002</v>
      </c>
      <c r="F194">
        <v>25000</v>
      </c>
      <c r="G194">
        <v>0.54500000000000004</v>
      </c>
      <c r="H194">
        <v>0.39200000000000002</v>
      </c>
      <c r="I194">
        <v>0.61499999999999999</v>
      </c>
      <c r="J194">
        <v>7.0000000000000007E-2</v>
      </c>
    </row>
    <row r="195" spans="1:10" x14ac:dyDescent="0.2">
      <c r="A195">
        <v>193.62100000000001</v>
      </c>
      <c r="B195">
        <v>170.06802721088437</v>
      </c>
      <c r="C195">
        <v>200</v>
      </c>
      <c r="D195">
        <v>1</v>
      </c>
      <c r="E195">
        <v>16.379000000000001</v>
      </c>
      <c r="F195">
        <v>25000</v>
      </c>
      <c r="G195">
        <v>0.55500000000000005</v>
      </c>
      <c r="H195">
        <v>0.38500000000000001</v>
      </c>
      <c r="I195">
        <v>0.621</v>
      </c>
      <c r="J195">
        <v>6.6000000000000003E-2</v>
      </c>
    </row>
    <row r="196" spans="1:10" x14ac:dyDescent="0.2">
      <c r="A196">
        <v>194.59399999999999</v>
      </c>
      <c r="B196">
        <v>177.93594306049823</v>
      </c>
      <c r="C196">
        <v>200</v>
      </c>
      <c r="D196">
        <v>1</v>
      </c>
      <c r="E196">
        <v>16.405999999999999</v>
      </c>
      <c r="F196">
        <v>25000</v>
      </c>
      <c r="G196">
        <v>0.53</v>
      </c>
      <c r="H196">
        <v>0.379</v>
      </c>
      <c r="I196">
        <v>0.59399999999999997</v>
      </c>
      <c r="J196">
        <v>6.4000000000000001E-2</v>
      </c>
    </row>
    <row r="197" spans="1:10" x14ac:dyDescent="0.2">
      <c r="A197">
        <v>195.613</v>
      </c>
      <c r="B197">
        <v>171.52658662092625</v>
      </c>
      <c r="C197">
        <v>200</v>
      </c>
      <c r="D197">
        <v>1</v>
      </c>
      <c r="E197">
        <v>16.387</v>
      </c>
      <c r="F197">
        <v>25000</v>
      </c>
      <c r="G197">
        <v>0.55300000000000005</v>
      </c>
      <c r="H197">
        <v>0.40600000000000003</v>
      </c>
      <c r="I197">
        <v>0.61299999999999999</v>
      </c>
      <c r="J197">
        <v>0.06</v>
      </c>
    </row>
    <row r="198" spans="1:10" x14ac:dyDescent="0.2">
      <c r="A198">
        <v>196.62100000000001</v>
      </c>
      <c r="B198">
        <v>168.91891891891891</v>
      </c>
      <c r="C198">
        <v>200</v>
      </c>
      <c r="D198">
        <v>1</v>
      </c>
      <c r="E198">
        <v>16.379000000000001</v>
      </c>
      <c r="F198">
        <v>25000</v>
      </c>
      <c r="G198">
        <v>0.56299999999999994</v>
      </c>
      <c r="H198">
        <v>0.38700000000000001</v>
      </c>
      <c r="I198">
        <v>0.621</v>
      </c>
      <c r="J198">
        <v>5.8000000000000003E-2</v>
      </c>
    </row>
    <row r="199" spans="1:10" x14ac:dyDescent="0.2">
      <c r="A199">
        <v>197.60499999999999</v>
      </c>
      <c r="B199">
        <v>176.05633802816902</v>
      </c>
      <c r="C199">
        <v>200</v>
      </c>
      <c r="D199">
        <v>1</v>
      </c>
      <c r="E199">
        <v>16.395</v>
      </c>
      <c r="F199">
        <v>25000</v>
      </c>
      <c r="G199">
        <v>0.53100000000000003</v>
      </c>
      <c r="H199">
        <v>0.379</v>
      </c>
      <c r="I199">
        <v>0.60499999999999998</v>
      </c>
      <c r="J199">
        <v>7.3999999999999996E-2</v>
      </c>
    </row>
    <row r="200" spans="1:10" x14ac:dyDescent="0.2">
      <c r="A200">
        <v>198.626</v>
      </c>
      <c r="B200">
        <v>171.52658662092625</v>
      </c>
      <c r="C200">
        <v>200</v>
      </c>
      <c r="D200">
        <v>1</v>
      </c>
      <c r="E200">
        <v>16.373999999999999</v>
      </c>
      <c r="F200">
        <v>25000</v>
      </c>
      <c r="G200">
        <v>0.54</v>
      </c>
      <c r="H200">
        <v>0.39500000000000002</v>
      </c>
      <c r="I200">
        <v>0.626</v>
      </c>
      <c r="J200">
        <v>8.5999999999999993E-2</v>
      </c>
    </row>
    <row r="201" spans="1:10" x14ac:dyDescent="0.2">
      <c r="A201">
        <v>199.59</v>
      </c>
      <c r="B201">
        <v>180.50541516245488</v>
      </c>
      <c r="C201">
        <v>200</v>
      </c>
      <c r="D201">
        <v>1</v>
      </c>
      <c r="E201">
        <v>16.41</v>
      </c>
      <c r="F201">
        <v>25000</v>
      </c>
      <c r="G201">
        <v>0.51800000000000002</v>
      </c>
      <c r="H201">
        <v>0.374</v>
      </c>
      <c r="I201">
        <v>0.59</v>
      </c>
      <c r="J201">
        <v>7.1999999999999995E-2</v>
      </c>
    </row>
    <row r="202" spans="1:10" x14ac:dyDescent="0.2">
      <c r="A202">
        <v>200.58099999999999</v>
      </c>
      <c r="B202">
        <v>183.15018315018315</v>
      </c>
      <c r="C202">
        <v>200</v>
      </c>
      <c r="D202">
        <v>1</v>
      </c>
      <c r="E202">
        <v>16.419</v>
      </c>
      <c r="F202">
        <v>25000</v>
      </c>
      <c r="G202">
        <v>0.51100000000000001</v>
      </c>
      <c r="H202">
        <v>0.41</v>
      </c>
      <c r="I202">
        <v>0.58099999999999996</v>
      </c>
      <c r="J202">
        <v>7.0000000000000007E-2</v>
      </c>
    </row>
    <row r="203" spans="1:10" x14ac:dyDescent="0.2">
      <c r="A203">
        <v>201.62200000000001</v>
      </c>
      <c r="B203">
        <v>171.52658662092625</v>
      </c>
      <c r="C203">
        <v>200</v>
      </c>
      <c r="D203">
        <v>1</v>
      </c>
      <c r="E203">
        <v>16.378</v>
      </c>
      <c r="F203">
        <v>25000</v>
      </c>
      <c r="G203">
        <v>0.54400000000000004</v>
      </c>
      <c r="H203">
        <v>0.41899999999999998</v>
      </c>
      <c r="I203">
        <v>0.622</v>
      </c>
      <c r="J203">
        <v>7.8E-2</v>
      </c>
    </row>
    <row r="204" spans="1:10" x14ac:dyDescent="0.2">
      <c r="A204">
        <v>202.614</v>
      </c>
      <c r="B204">
        <v>175.13134851138355</v>
      </c>
      <c r="C204">
        <v>200</v>
      </c>
      <c r="D204">
        <v>1</v>
      </c>
      <c r="E204">
        <v>16.385999999999999</v>
      </c>
      <c r="F204">
        <v>25000</v>
      </c>
      <c r="G204">
        <v>0.52800000000000002</v>
      </c>
      <c r="H204">
        <v>0.378</v>
      </c>
      <c r="I204">
        <v>0.61399999999999999</v>
      </c>
      <c r="J204">
        <v>8.5999999999999993E-2</v>
      </c>
    </row>
    <row r="205" spans="1:10" x14ac:dyDescent="0.2">
      <c r="A205">
        <v>203.65199999999999</v>
      </c>
      <c r="B205">
        <v>166.5278934221482</v>
      </c>
      <c r="C205">
        <v>200</v>
      </c>
      <c r="D205">
        <v>1</v>
      </c>
      <c r="E205">
        <v>16.347999999999999</v>
      </c>
      <c r="F205">
        <v>25000</v>
      </c>
      <c r="G205">
        <v>0.54900000000000004</v>
      </c>
      <c r="H205">
        <v>0.38600000000000001</v>
      </c>
      <c r="I205">
        <v>0.65200000000000002</v>
      </c>
      <c r="J205">
        <v>0.10299999999999999</v>
      </c>
    </row>
    <row r="206" spans="1:10" x14ac:dyDescent="0.2">
      <c r="A206">
        <v>204.70099999999999</v>
      </c>
      <c r="B206">
        <v>156.86274509803923</v>
      </c>
      <c r="C206">
        <v>200</v>
      </c>
      <c r="D206">
        <v>1</v>
      </c>
      <c r="E206">
        <v>16.298999999999999</v>
      </c>
      <c r="F206">
        <v>25000</v>
      </c>
      <c r="G206">
        <v>0.57399999999999995</v>
      </c>
      <c r="H206">
        <v>0.34799999999999998</v>
      </c>
      <c r="I206">
        <v>0.70099999999999996</v>
      </c>
      <c r="J206">
        <v>0.127</v>
      </c>
    </row>
    <row r="207" spans="1:10" x14ac:dyDescent="0.2">
      <c r="A207">
        <v>205.67</v>
      </c>
      <c r="B207">
        <v>165.8374792703151</v>
      </c>
      <c r="C207">
        <v>200</v>
      </c>
      <c r="D207">
        <v>1</v>
      </c>
      <c r="E207">
        <v>16.329999999999998</v>
      </c>
      <c r="F207">
        <v>25000</v>
      </c>
      <c r="G207">
        <v>0.53600000000000003</v>
      </c>
      <c r="H207">
        <v>0.29899999999999999</v>
      </c>
      <c r="I207">
        <v>0.67</v>
      </c>
      <c r="J207">
        <v>0.13400000000000001</v>
      </c>
    </row>
    <row r="208" spans="1:10" x14ac:dyDescent="0.2">
      <c r="A208">
        <v>206.72300000000001</v>
      </c>
      <c r="B208">
        <v>157.72870662460568</v>
      </c>
      <c r="C208">
        <v>200</v>
      </c>
      <c r="D208">
        <v>1</v>
      </c>
      <c r="E208">
        <v>16.277000000000001</v>
      </c>
      <c r="F208">
        <v>25000</v>
      </c>
      <c r="G208">
        <v>0.54500000000000004</v>
      </c>
      <c r="H208">
        <v>0.33</v>
      </c>
      <c r="I208">
        <v>0.72299999999999998</v>
      </c>
      <c r="J208">
        <v>0.17799999999999999</v>
      </c>
    </row>
    <row r="209" spans="1:10" x14ac:dyDescent="0.2">
      <c r="A209">
        <v>207.661</v>
      </c>
      <c r="B209">
        <v>170.21276595744681</v>
      </c>
      <c r="C209">
        <v>200</v>
      </c>
      <c r="D209">
        <v>1</v>
      </c>
      <c r="E209">
        <v>16.338999999999999</v>
      </c>
      <c r="F209">
        <v>25000</v>
      </c>
      <c r="G209">
        <v>0.51400000000000001</v>
      </c>
      <c r="H209">
        <v>0.27700000000000002</v>
      </c>
      <c r="I209">
        <v>0.66100000000000003</v>
      </c>
      <c r="J209">
        <v>0.14699999999999999</v>
      </c>
    </row>
    <row r="210" spans="1:10" x14ac:dyDescent="0.2">
      <c r="A210">
        <v>208.637</v>
      </c>
      <c r="B210">
        <v>170.21276595744681</v>
      </c>
      <c r="C210">
        <v>200</v>
      </c>
      <c r="D210">
        <v>1</v>
      </c>
      <c r="E210">
        <v>16.363</v>
      </c>
      <c r="F210">
        <v>25000</v>
      </c>
      <c r="G210">
        <v>0.53800000000000003</v>
      </c>
      <c r="H210">
        <v>0.33900000000000002</v>
      </c>
      <c r="I210">
        <v>0.63700000000000001</v>
      </c>
      <c r="J210">
        <v>9.9000000000000005E-2</v>
      </c>
    </row>
    <row r="211" spans="1:10" x14ac:dyDescent="0.2">
      <c r="A211">
        <v>209.59800000000001</v>
      </c>
      <c r="B211">
        <v>181.15942028985506</v>
      </c>
      <c r="C211">
        <v>200</v>
      </c>
      <c r="D211">
        <v>1</v>
      </c>
      <c r="E211">
        <v>16.402000000000001</v>
      </c>
      <c r="F211">
        <v>25000</v>
      </c>
      <c r="G211">
        <v>0.50600000000000001</v>
      </c>
      <c r="H211">
        <v>0.36299999999999999</v>
      </c>
      <c r="I211">
        <v>0.59799999999999998</v>
      </c>
      <c r="J211">
        <v>9.1999999999999998E-2</v>
      </c>
    </row>
    <row r="212" spans="1:10" x14ac:dyDescent="0.2">
      <c r="A212">
        <v>210.636</v>
      </c>
      <c r="B212">
        <v>169.63528413910095</v>
      </c>
      <c r="C212">
        <v>200</v>
      </c>
      <c r="D212">
        <v>1</v>
      </c>
      <c r="E212">
        <v>16.364000000000001</v>
      </c>
      <c r="F212">
        <v>25000</v>
      </c>
      <c r="G212">
        <v>0.54300000000000004</v>
      </c>
      <c r="H212">
        <v>0.40200000000000002</v>
      </c>
      <c r="I212">
        <v>0.63600000000000001</v>
      </c>
      <c r="J212">
        <v>9.2999999999999999E-2</v>
      </c>
    </row>
    <row r="213" spans="1:10" x14ac:dyDescent="0.2">
      <c r="A213">
        <v>211.61099999999999</v>
      </c>
      <c r="B213">
        <v>177.14791851195747</v>
      </c>
      <c r="C213">
        <v>200</v>
      </c>
      <c r="D213">
        <v>1</v>
      </c>
      <c r="E213">
        <v>16.388999999999999</v>
      </c>
      <c r="F213">
        <v>25000</v>
      </c>
      <c r="G213">
        <v>0.51800000000000002</v>
      </c>
      <c r="H213">
        <v>0.36399999999999999</v>
      </c>
      <c r="I213">
        <v>0.61099999999999999</v>
      </c>
      <c r="J213">
        <v>9.2999999999999999E-2</v>
      </c>
    </row>
    <row r="214" spans="1:10" x14ac:dyDescent="0.2">
      <c r="A214">
        <v>212.666</v>
      </c>
      <c r="B214">
        <v>161.55088852988692</v>
      </c>
      <c r="C214">
        <v>200</v>
      </c>
      <c r="D214">
        <v>1</v>
      </c>
      <c r="E214">
        <v>16.334</v>
      </c>
      <c r="F214">
        <v>25000</v>
      </c>
      <c r="G214">
        <v>0.57199999999999995</v>
      </c>
      <c r="H214">
        <v>0.38900000000000001</v>
      </c>
      <c r="I214">
        <v>0.66600000000000004</v>
      </c>
      <c r="J214">
        <v>9.4E-2</v>
      </c>
    </row>
    <row r="215" spans="1:10" x14ac:dyDescent="0.2">
      <c r="A215">
        <v>213.65199999999999</v>
      </c>
      <c r="B215">
        <v>165.28925619834712</v>
      </c>
      <c r="C215">
        <v>200</v>
      </c>
      <c r="D215">
        <v>1</v>
      </c>
      <c r="E215">
        <v>16.347999999999999</v>
      </c>
      <c r="F215">
        <v>25000</v>
      </c>
      <c r="G215">
        <v>0.55800000000000005</v>
      </c>
      <c r="H215">
        <v>0.33400000000000002</v>
      </c>
      <c r="I215">
        <v>0.65200000000000002</v>
      </c>
      <c r="J215">
        <v>9.4E-2</v>
      </c>
    </row>
    <row r="216" spans="1:10" x14ac:dyDescent="0.2">
      <c r="A216">
        <v>214.66300000000001</v>
      </c>
      <c r="B216">
        <v>162.33766233766235</v>
      </c>
      <c r="C216">
        <v>200</v>
      </c>
      <c r="D216">
        <v>1</v>
      </c>
      <c r="E216">
        <v>16.337</v>
      </c>
      <c r="F216">
        <v>25000</v>
      </c>
      <c r="G216">
        <v>0.56899999999999995</v>
      </c>
      <c r="H216">
        <v>0.34799999999999998</v>
      </c>
      <c r="I216">
        <v>0.66300000000000003</v>
      </c>
      <c r="J216">
        <v>9.4E-2</v>
      </c>
    </row>
    <row r="217" spans="1:10" x14ac:dyDescent="0.2">
      <c r="A217">
        <v>215.59899999999999</v>
      </c>
      <c r="B217">
        <v>181.15942028985506</v>
      </c>
      <c r="C217">
        <v>200</v>
      </c>
      <c r="D217">
        <v>1</v>
      </c>
      <c r="E217">
        <v>16.401</v>
      </c>
      <c r="F217">
        <v>25000</v>
      </c>
      <c r="G217">
        <v>0.505</v>
      </c>
      <c r="H217">
        <v>0.33700000000000002</v>
      </c>
      <c r="I217">
        <v>0.59899999999999998</v>
      </c>
      <c r="J217">
        <v>9.4E-2</v>
      </c>
    </row>
    <row r="218" spans="1:10" x14ac:dyDescent="0.2">
      <c r="A218">
        <v>216.637</v>
      </c>
      <c r="B218">
        <v>169.63528413910095</v>
      </c>
      <c r="C218">
        <v>200</v>
      </c>
      <c r="D218">
        <v>1</v>
      </c>
      <c r="E218">
        <v>16.363</v>
      </c>
      <c r="F218">
        <v>25000</v>
      </c>
      <c r="G218">
        <v>0.54200000000000004</v>
      </c>
      <c r="H218">
        <v>0.40100000000000002</v>
      </c>
      <c r="I218">
        <v>0.63700000000000001</v>
      </c>
      <c r="J218">
        <v>9.5000000000000001E-2</v>
      </c>
    </row>
    <row r="219" spans="1:10" x14ac:dyDescent="0.2">
      <c r="A219">
        <v>217.65700000000001</v>
      </c>
      <c r="B219">
        <v>164.88046166529267</v>
      </c>
      <c r="C219">
        <v>200</v>
      </c>
      <c r="D219">
        <v>1</v>
      </c>
      <c r="E219">
        <v>16.343</v>
      </c>
      <c r="F219">
        <v>25000</v>
      </c>
      <c r="G219">
        <v>0.55600000000000005</v>
      </c>
      <c r="H219">
        <v>0.36299999999999999</v>
      </c>
      <c r="I219">
        <v>0.65700000000000003</v>
      </c>
      <c r="J219">
        <v>0.10100000000000001</v>
      </c>
    </row>
    <row r="220" spans="1:10" x14ac:dyDescent="0.2">
      <c r="A220">
        <v>218.64599999999999</v>
      </c>
      <c r="B220">
        <v>169.34801016088062</v>
      </c>
      <c r="C220">
        <v>200</v>
      </c>
      <c r="D220">
        <v>1</v>
      </c>
      <c r="E220">
        <v>16.353999999999999</v>
      </c>
      <c r="F220">
        <v>25000</v>
      </c>
      <c r="G220">
        <v>0.53500000000000003</v>
      </c>
      <c r="H220">
        <v>0.34300000000000003</v>
      </c>
      <c r="I220">
        <v>0.64600000000000002</v>
      </c>
      <c r="J220">
        <v>0.111</v>
      </c>
    </row>
    <row r="221" spans="1:10" x14ac:dyDescent="0.2">
      <c r="A221">
        <v>219.64400000000001</v>
      </c>
      <c r="B221">
        <v>170.79419299743807</v>
      </c>
      <c r="C221">
        <v>200</v>
      </c>
      <c r="D221">
        <v>1</v>
      </c>
      <c r="E221">
        <v>16.356000000000002</v>
      </c>
      <c r="F221">
        <v>25000</v>
      </c>
      <c r="G221">
        <v>0.52700000000000002</v>
      </c>
      <c r="H221">
        <v>0.35399999999999998</v>
      </c>
      <c r="I221">
        <v>0.64400000000000002</v>
      </c>
      <c r="J221">
        <v>0.11700000000000001</v>
      </c>
    </row>
    <row r="222" spans="1:10" x14ac:dyDescent="0.2">
      <c r="A222">
        <v>220.625</v>
      </c>
      <c r="B222">
        <v>176.05633802816902</v>
      </c>
      <c r="C222">
        <v>200</v>
      </c>
      <c r="D222">
        <v>1</v>
      </c>
      <c r="E222">
        <v>16.375</v>
      </c>
      <c r="F222">
        <v>25000</v>
      </c>
      <c r="G222">
        <v>0.51100000000000001</v>
      </c>
      <c r="H222">
        <v>0.35599999999999998</v>
      </c>
      <c r="I222">
        <v>0.625</v>
      </c>
      <c r="J222">
        <v>0.114</v>
      </c>
    </row>
    <row r="223" spans="1:10" x14ac:dyDescent="0.2">
      <c r="A223">
        <v>221.61099999999999</v>
      </c>
      <c r="B223">
        <v>180.01800180018003</v>
      </c>
      <c r="C223">
        <v>200</v>
      </c>
      <c r="D223">
        <v>1</v>
      </c>
      <c r="E223">
        <v>16.388999999999999</v>
      </c>
      <c r="F223">
        <v>25000</v>
      </c>
      <c r="G223">
        <v>0.5</v>
      </c>
      <c r="H223">
        <v>0.375</v>
      </c>
      <c r="I223">
        <v>0.61099999999999999</v>
      </c>
      <c r="J223">
        <v>0.111</v>
      </c>
    </row>
    <row r="224" spans="1:10" x14ac:dyDescent="0.2">
      <c r="A224">
        <v>222.67</v>
      </c>
      <c r="B224">
        <v>162.20600162206003</v>
      </c>
      <c r="C224">
        <v>200</v>
      </c>
      <c r="D224">
        <v>1</v>
      </c>
      <c r="E224">
        <v>16.329999999999998</v>
      </c>
      <c r="F224">
        <v>25000</v>
      </c>
      <c r="G224">
        <v>0.56299999999999994</v>
      </c>
      <c r="H224">
        <v>0.38900000000000001</v>
      </c>
      <c r="I224">
        <v>0.67</v>
      </c>
      <c r="J224">
        <v>0.107</v>
      </c>
    </row>
    <row r="225" spans="1:10" x14ac:dyDescent="0.2">
      <c r="A225">
        <v>223.61600000000001</v>
      </c>
      <c r="B225">
        <v>177.3049645390071</v>
      </c>
      <c r="C225">
        <v>200</v>
      </c>
      <c r="D225">
        <v>1</v>
      </c>
      <c r="E225">
        <v>16.384</v>
      </c>
      <c r="F225">
        <v>25000</v>
      </c>
      <c r="G225">
        <v>0.51200000000000001</v>
      </c>
      <c r="H225">
        <v>0.33</v>
      </c>
      <c r="I225">
        <v>0.61599999999999999</v>
      </c>
      <c r="J225">
        <v>0.104</v>
      </c>
    </row>
    <row r="226" spans="1:10" x14ac:dyDescent="0.2">
      <c r="A226">
        <v>224.62799999999999</v>
      </c>
      <c r="B226">
        <v>173.61111111111111</v>
      </c>
      <c r="C226">
        <v>200</v>
      </c>
      <c r="D226">
        <v>1</v>
      </c>
      <c r="E226">
        <v>16.372</v>
      </c>
      <c r="F226">
        <v>25000</v>
      </c>
      <c r="G226">
        <v>0.52400000000000002</v>
      </c>
      <c r="H226">
        <v>0.38400000000000001</v>
      </c>
      <c r="I226">
        <v>0.628</v>
      </c>
      <c r="J226">
        <v>0.104</v>
      </c>
    </row>
    <row r="227" spans="1:10" x14ac:dyDescent="0.2">
      <c r="A227">
        <v>225.62299999999999</v>
      </c>
      <c r="B227">
        <v>174.97812773403325</v>
      </c>
      <c r="C227">
        <v>200</v>
      </c>
      <c r="D227">
        <v>1</v>
      </c>
      <c r="E227">
        <v>16.376999999999999</v>
      </c>
      <c r="F227">
        <v>25000</v>
      </c>
      <c r="G227">
        <v>0.52</v>
      </c>
      <c r="H227">
        <v>0.372</v>
      </c>
      <c r="I227">
        <v>0.623</v>
      </c>
      <c r="J227">
        <v>0.10299999999999999</v>
      </c>
    </row>
    <row r="228" spans="1:10" x14ac:dyDescent="0.2">
      <c r="A228">
        <v>226.63200000000001</v>
      </c>
      <c r="B228">
        <v>172.86084701815039</v>
      </c>
      <c r="C228">
        <v>200</v>
      </c>
      <c r="D228">
        <v>1</v>
      </c>
      <c r="E228">
        <v>16.367999999999999</v>
      </c>
      <c r="F228">
        <v>25000</v>
      </c>
      <c r="G228">
        <v>0.52500000000000002</v>
      </c>
      <c r="H228">
        <v>0.377</v>
      </c>
      <c r="I228">
        <v>0.63200000000000001</v>
      </c>
      <c r="J228">
        <v>0.107</v>
      </c>
    </row>
    <row r="229" spans="1:10" x14ac:dyDescent="0.2">
      <c r="A229">
        <v>227.60900000000001</v>
      </c>
      <c r="B229">
        <v>180.01800180018003</v>
      </c>
      <c r="C229">
        <v>200</v>
      </c>
      <c r="D229">
        <v>1</v>
      </c>
      <c r="E229">
        <v>16.390999999999998</v>
      </c>
      <c r="F229">
        <v>25000</v>
      </c>
      <c r="G229">
        <v>0.502</v>
      </c>
      <c r="H229">
        <v>0.36799999999999999</v>
      </c>
      <c r="I229">
        <v>0.60899999999999999</v>
      </c>
      <c r="J229">
        <v>0.107</v>
      </c>
    </row>
    <row r="230" spans="1:10" x14ac:dyDescent="0.2">
      <c r="A230">
        <v>228.661</v>
      </c>
      <c r="B230">
        <v>164.6090534979424</v>
      </c>
      <c r="C230">
        <v>200</v>
      </c>
      <c r="D230">
        <v>1</v>
      </c>
      <c r="E230">
        <v>16.338999999999999</v>
      </c>
      <c r="F230">
        <v>25000</v>
      </c>
      <c r="G230">
        <v>0.55400000000000005</v>
      </c>
      <c r="H230">
        <v>0.39100000000000001</v>
      </c>
      <c r="I230">
        <v>0.66100000000000003</v>
      </c>
      <c r="J230">
        <v>0.107</v>
      </c>
    </row>
    <row r="231" spans="1:10" x14ac:dyDescent="0.2">
      <c r="A231">
        <v>229.65600000000001</v>
      </c>
      <c r="B231">
        <v>167.36401673640168</v>
      </c>
      <c r="C231">
        <v>200</v>
      </c>
      <c r="D231">
        <v>1</v>
      </c>
      <c r="E231">
        <v>16.344000000000001</v>
      </c>
      <c r="F231">
        <v>25000</v>
      </c>
      <c r="G231">
        <v>0.53900000000000003</v>
      </c>
      <c r="H231">
        <v>0.33900000000000002</v>
      </c>
      <c r="I231">
        <v>0.65600000000000003</v>
      </c>
      <c r="J231">
        <v>0.11700000000000001</v>
      </c>
    </row>
    <row r="232" spans="1:10" x14ac:dyDescent="0.2">
      <c r="A232">
        <v>230.68799999999999</v>
      </c>
      <c r="B232">
        <v>160.38492381716119</v>
      </c>
      <c r="C232">
        <v>200</v>
      </c>
      <c r="D232">
        <v>1</v>
      </c>
      <c r="E232">
        <v>16.312000000000001</v>
      </c>
      <c r="F232">
        <v>25000</v>
      </c>
      <c r="G232">
        <v>0.55900000000000005</v>
      </c>
      <c r="H232">
        <v>0.34399999999999997</v>
      </c>
      <c r="I232">
        <v>0.68799999999999994</v>
      </c>
      <c r="J232">
        <v>0.129</v>
      </c>
    </row>
    <row r="233" spans="1:10" x14ac:dyDescent="0.2">
      <c r="A233">
        <v>231.64</v>
      </c>
      <c r="B233">
        <v>174.06440382941688</v>
      </c>
      <c r="C233">
        <v>200</v>
      </c>
      <c r="D233">
        <v>1</v>
      </c>
      <c r="E233">
        <v>16.36</v>
      </c>
      <c r="F233">
        <v>25000</v>
      </c>
      <c r="G233">
        <v>0.50900000000000001</v>
      </c>
      <c r="H233">
        <v>0.312</v>
      </c>
      <c r="I233">
        <v>0.64</v>
      </c>
      <c r="J233">
        <v>0.13100000000000001</v>
      </c>
    </row>
    <row r="234" spans="1:10" x14ac:dyDescent="0.2">
      <c r="A234">
        <v>232.69</v>
      </c>
      <c r="B234">
        <v>158.85623510722795</v>
      </c>
      <c r="C234">
        <v>200</v>
      </c>
      <c r="D234">
        <v>1</v>
      </c>
      <c r="E234">
        <v>16.309999999999999</v>
      </c>
      <c r="F234">
        <v>25000</v>
      </c>
      <c r="G234">
        <v>0.56899999999999995</v>
      </c>
      <c r="H234">
        <v>0.36</v>
      </c>
      <c r="I234">
        <v>0.69</v>
      </c>
      <c r="J234">
        <v>0.121</v>
      </c>
    </row>
    <row r="235" spans="1:10" x14ac:dyDescent="0.2">
      <c r="A235">
        <v>233.68100000000001</v>
      </c>
      <c r="B235">
        <v>163.26530612244898</v>
      </c>
      <c r="C235">
        <v>200</v>
      </c>
      <c r="D235">
        <v>1</v>
      </c>
      <c r="E235">
        <v>16.318999999999999</v>
      </c>
      <c r="F235">
        <v>25000</v>
      </c>
      <c r="G235">
        <v>0.54400000000000004</v>
      </c>
      <c r="H235">
        <v>0.31</v>
      </c>
      <c r="I235">
        <v>0.68100000000000005</v>
      </c>
      <c r="J235">
        <v>0.13700000000000001</v>
      </c>
    </row>
    <row r="236" spans="1:10" x14ac:dyDescent="0.2">
      <c r="A236">
        <v>234.721</v>
      </c>
      <c r="B236">
        <v>157.48031496062993</v>
      </c>
      <c r="C236">
        <v>200</v>
      </c>
      <c r="D236">
        <v>1</v>
      </c>
      <c r="E236">
        <v>16.279</v>
      </c>
      <c r="F236">
        <v>25000</v>
      </c>
      <c r="G236">
        <v>0.54900000000000004</v>
      </c>
      <c r="H236">
        <v>0.31900000000000001</v>
      </c>
      <c r="I236">
        <v>0.72099999999999997</v>
      </c>
      <c r="J236">
        <v>0.17199999999999999</v>
      </c>
    </row>
    <row r="237" spans="1:10" x14ac:dyDescent="0.2">
      <c r="A237">
        <v>235.71700000000001</v>
      </c>
      <c r="B237">
        <v>162.73393002441009</v>
      </c>
      <c r="C237">
        <v>200</v>
      </c>
      <c r="D237">
        <v>1</v>
      </c>
      <c r="E237">
        <v>16.283000000000001</v>
      </c>
      <c r="F237">
        <v>25000</v>
      </c>
      <c r="G237">
        <v>0.51200000000000001</v>
      </c>
      <c r="H237">
        <v>0.27900000000000003</v>
      </c>
      <c r="I237">
        <v>0.71699999999999997</v>
      </c>
      <c r="J237">
        <v>0.20499999999999999</v>
      </c>
    </row>
    <row r="238" spans="1:10" x14ac:dyDescent="0.2">
      <c r="A238">
        <v>236.85300000000001</v>
      </c>
      <c r="B238">
        <v>144.61315979754158</v>
      </c>
      <c r="C238">
        <v>200</v>
      </c>
      <c r="D238">
        <v>1</v>
      </c>
      <c r="E238">
        <v>16.146999999999998</v>
      </c>
      <c r="F238">
        <v>25000</v>
      </c>
      <c r="G238">
        <v>0.53</v>
      </c>
      <c r="H238">
        <v>0.28299999999999997</v>
      </c>
      <c r="I238">
        <v>0.85299999999999998</v>
      </c>
      <c r="J238">
        <v>0.32300000000000001</v>
      </c>
    </row>
    <row r="239" spans="1:10" x14ac:dyDescent="0.2">
      <c r="A239">
        <v>238.042</v>
      </c>
      <c r="B239">
        <v>124.30080795525171</v>
      </c>
      <c r="C239">
        <v>200</v>
      </c>
      <c r="D239">
        <v>1</v>
      </c>
      <c r="E239">
        <v>15.958</v>
      </c>
      <c r="F239">
        <v>25000</v>
      </c>
      <c r="G239">
        <v>0.56699999999999995</v>
      </c>
      <c r="H239">
        <v>0.14699999999999999</v>
      </c>
      <c r="I239">
        <v>1.042</v>
      </c>
      <c r="J239">
        <v>0.47499999999999998</v>
      </c>
    </row>
    <row r="240" spans="1:10" x14ac:dyDescent="0.2">
      <c r="A240">
        <v>238.97200000000001</v>
      </c>
      <c r="B240">
        <v>133.06719893546241</v>
      </c>
      <c r="C240">
        <v>200</v>
      </c>
      <c r="D240">
        <v>1</v>
      </c>
      <c r="E240">
        <v>16.027999999999999</v>
      </c>
      <c r="F240">
        <v>25000</v>
      </c>
      <c r="G240">
        <v>0.57299999999999995</v>
      </c>
      <c r="H240">
        <v>0</v>
      </c>
      <c r="I240">
        <v>0.93</v>
      </c>
      <c r="J240">
        <v>0.35699999999999998</v>
      </c>
    </row>
    <row r="241" spans="1:10" x14ac:dyDescent="0.2">
      <c r="A241">
        <v>239.89699999999999</v>
      </c>
      <c r="B241">
        <v>137.74104683195591</v>
      </c>
      <c r="C241">
        <v>200</v>
      </c>
      <c r="D241">
        <v>1</v>
      </c>
      <c r="E241">
        <v>16.103000000000002</v>
      </c>
      <c r="F241">
        <v>25000</v>
      </c>
      <c r="G241">
        <v>0.55500000000000005</v>
      </c>
      <c r="H241">
        <v>2.8000000000000001E-2</v>
      </c>
      <c r="I241">
        <v>0.89700000000000002</v>
      </c>
      <c r="J241">
        <v>0.34200000000000003</v>
      </c>
    </row>
    <row r="242" spans="1:10" x14ac:dyDescent="0.2">
      <c r="A242">
        <v>241.08799999999999</v>
      </c>
      <c r="B242">
        <v>122.10012210012211</v>
      </c>
      <c r="C242">
        <v>200</v>
      </c>
      <c r="D242">
        <v>1</v>
      </c>
      <c r="E242">
        <v>15.912000000000001</v>
      </c>
      <c r="F242">
        <v>25000</v>
      </c>
      <c r="G242">
        <v>0.55000000000000004</v>
      </c>
      <c r="H242">
        <v>0.10299999999999999</v>
      </c>
      <c r="I242">
        <v>1.0880000000000001</v>
      </c>
      <c r="J242">
        <v>0.53800000000000003</v>
      </c>
    </row>
    <row r="243" spans="1:10" x14ac:dyDescent="0.2">
      <c r="A243">
        <v>242.136</v>
      </c>
      <c r="B243">
        <v>126.18296529968454</v>
      </c>
      <c r="C243">
        <v>200</v>
      </c>
      <c r="D243">
        <v>1</v>
      </c>
      <c r="E243">
        <v>15.864000000000001</v>
      </c>
      <c r="F243">
        <v>25000</v>
      </c>
      <c r="G243">
        <v>0.53700000000000003</v>
      </c>
      <c r="H243">
        <v>0</v>
      </c>
      <c r="I243">
        <v>1.048</v>
      </c>
      <c r="J243">
        <v>0.51100000000000001</v>
      </c>
    </row>
    <row r="244" spans="1:10" x14ac:dyDescent="0.2">
      <c r="A244">
        <v>243.11099999999999</v>
      </c>
      <c r="B244">
        <v>131.83915622940015</v>
      </c>
      <c r="C244">
        <v>200</v>
      </c>
      <c r="D244">
        <v>1</v>
      </c>
      <c r="E244">
        <v>15.888999999999999</v>
      </c>
      <c r="F244">
        <v>25000</v>
      </c>
      <c r="G244">
        <v>0.54200000000000004</v>
      </c>
      <c r="H244">
        <v>0</v>
      </c>
      <c r="I244">
        <v>0.97499999999999998</v>
      </c>
      <c r="J244">
        <v>0.433</v>
      </c>
    </row>
    <row r="245" spans="1:10" x14ac:dyDescent="0.2">
      <c r="A245">
        <v>244.05199999999999</v>
      </c>
      <c r="B245">
        <v>134.68013468013467</v>
      </c>
      <c r="C245">
        <v>200</v>
      </c>
      <c r="D245">
        <v>1</v>
      </c>
      <c r="E245">
        <v>15.948</v>
      </c>
      <c r="F245">
        <v>25000</v>
      </c>
      <c r="G245">
        <v>0.54400000000000004</v>
      </c>
      <c r="H245">
        <v>0</v>
      </c>
      <c r="I245">
        <v>0.94099999999999995</v>
      </c>
      <c r="J245">
        <v>0.39700000000000002</v>
      </c>
    </row>
    <row r="246" spans="1:10" x14ac:dyDescent="0.2">
      <c r="A246">
        <v>244.989</v>
      </c>
      <c r="B246">
        <v>134.77088948787062</v>
      </c>
      <c r="C246">
        <v>200</v>
      </c>
      <c r="D246">
        <v>1</v>
      </c>
      <c r="E246">
        <v>16.010999999999999</v>
      </c>
      <c r="F246">
        <v>25000</v>
      </c>
      <c r="G246">
        <v>0.54700000000000004</v>
      </c>
      <c r="H246">
        <v>0</v>
      </c>
      <c r="I246">
        <v>0.93700000000000006</v>
      </c>
      <c r="J246">
        <v>0.39</v>
      </c>
    </row>
    <row r="247" spans="1:10" x14ac:dyDescent="0.2">
      <c r="A247">
        <v>245.989</v>
      </c>
      <c r="B247">
        <v>129.53367875647669</v>
      </c>
      <c r="C247">
        <v>200</v>
      </c>
      <c r="D247">
        <v>1</v>
      </c>
      <c r="E247">
        <v>16.010999999999999</v>
      </c>
      <c r="F247">
        <v>25000</v>
      </c>
      <c r="G247">
        <v>0.55500000000000005</v>
      </c>
      <c r="H247">
        <v>1.0999999999999999E-2</v>
      </c>
      <c r="I247">
        <v>0.98899999999999999</v>
      </c>
      <c r="J247">
        <v>0.434</v>
      </c>
    </row>
    <row r="248" spans="1:10" x14ac:dyDescent="0.2">
      <c r="A248">
        <v>247.149</v>
      </c>
      <c r="B248">
        <v>117.02750146284377</v>
      </c>
      <c r="C248">
        <v>200</v>
      </c>
      <c r="D248">
        <v>1</v>
      </c>
      <c r="E248">
        <v>15.851000000000001</v>
      </c>
      <c r="F248">
        <v>25000</v>
      </c>
      <c r="G248">
        <v>0.56000000000000005</v>
      </c>
      <c r="H248">
        <v>1.0999999999999999E-2</v>
      </c>
      <c r="I248">
        <v>1.149</v>
      </c>
      <c r="J248">
        <v>0.58899999999999997</v>
      </c>
    </row>
    <row r="249" spans="1:10" x14ac:dyDescent="0.2">
      <c r="A249">
        <v>248.322</v>
      </c>
      <c r="B249">
        <v>116.14401858304298</v>
      </c>
      <c r="C249">
        <v>200</v>
      </c>
      <c r="D249">
        <v>1</v>
      </c>
      <c r="E249">
        <v>15.678000000000001</v>
      </c>
      <c r="F249">
        <v>25000</v>
      </c>
      <c r="G249">
        <v>0.54900000000000004</v>
      </c>
      <c r="H249">
        <v>0</v>
      </c>
      <c r="I249">
        <v>1.173</v>
      </c>
      <c r="J249">
        <v>0.624</v>
      </c>
    </row>
    <row r="250" spans="1:10" x14ac:dyDescent="0.2">
      <c r="A250">
        <v>249.452</v>
      </c>
      <c r="B250">
        <v>122.54901960784314</v>
      </c>
      <c r="C250">
        <v>200</v>
      </c>
      <c r="D250">
        <v>1</v>
      </c>
      <c r="E250">
        <v>15.548</v>
      </c>
      <c r="F250">
        <v>25000</v>
      </c>
      <c r="G250">
        <v>0.502</v>
      </c>
      <c r="H250">
        <v>0</v>
      </c>
      <c r="I250">
        <v>1.1299999999999999</v>
      </c>
      <c r="J250">
        <v>0.628</v>
      </c>
    </row>
    <row r="251" spans="1:10" x14ac:dyDescent="0.2">
      <c r="A251">
        <v>250.745</v>
      </c>
      <c r="B251">
        <v>108.93246187363835</v>
      </c>
      <c r="C251">
        <v>200</v>
      </c>
      <c r="D251">
        <v>1</v>
      </c>
      <c r="E251">
        <v>15.255000000000001</v>
      </c>
      <c r="F251">
        <v>25000</v>
      </c>
      <c r="G251">
        <v>0.54300000000000004</v>
      </c>
      <c r="H251">
        <v>0</v>
      </c>
      <c r="I251">
        <v>1.2929999999999999</v>
      </c>
      <c r="J251">
        <v>0.75</v>
      </c>
    </row>
    <row r="252" spans="1:10" x14ac:dyDescent="0.2">
      <c r="A252">
        <v>251.94499999999999</v>
      </c>
      <c r="B252">
        <v>116.75423234092236</v>
      </c>
      <c r="C252">
        <v>200</v>
      </c>
      <c r="D252">
        <v>1</v>
      </c>
      <c r="E252">
        <v>15.055</v>
      </c>
      <c r="F252">
        <v>25000</v>
      </c>
      <c r="G252">
        <v>0.51300000000000001</v>
      </c>
      <c r="H252">
        <v>0</v>
      </c>
      <c r="I252">
        <v>1.2</v>
      </c>
      <c r="J252">
        <v>0.68700000000000006</v>
      </c>
    </row>
    <row r="253" spans="1:10" x14ac:dyDescent="0.2">
      <c r="A253">
        <v>252.84299999999999</v>
      </c>
      <c r="B253">
        <v>136.05442176870747</v>
      </c>
      <c r="C253">
        <v>200</v>
      </c>
      <c r="D253">
        <v>1</v>
      </c>
      <c r="E253">
        <v>15.157</v>
      </c>
      <c r="F253">
        <v>25000</v>
      </c>
      <c r="G253">
        <v>0.57199999999999995</v>
      </c>
      <c r="H253">
        <v>0</v>
      </c>
      <c r="I253">
        <v>0.89800000000000002</v>
      </c>
      <c r="J253">
        <v>0.32600000000000001</v>
      </c>
    </row>
    <row r="254" spans="1:10" x14ac:dyDescent="0.2">
      <c r="A254">
        <v>253.63399999999999</v>
      </c>
      <c r="B254">
        <v>150.60240963855421</v>
      </c>
      <c r="C254">
        <v>200</v>
      </c>
      <c r="D254">
        <v>1</v>
      </c>
      <c r="E254">
        <v>15.366</v>
      </c>
      <c r="F254">
        <v>25000</v>
      </c>
      <c r="G254">
        <v>0.53700000000000003</v>
      </c>
      <c r="H254">
        <v>0</v>
      </c>
      <c r="I254">
        <v>0.79100000000000004</v>
      </c>
      <c r="J254">
        <v>0.254</v>
      </c>
    </row>
    <row r="255" spans="1:10" x14ac:dyDescent="0.2">
      <c r="A255">
        <v>254.43899999999999</v>
      </c>
      <c r="B255">
        <v>150.9433962264151</v>
      </c>
      <c r="C255">
        <v>200</v>
      </c>
      <c r="D255">
        <v>1</v>
      </c>
      <c r="E255">
        <v>15.561</v>
      </c>
      <c r="F255">
        <v>25000</v>
      </c>
      <c r="G255">
        <v>0.52</v>
      </c>
      <c r="H255">
        <v>0</v>
      </c>
      <c r="I255">
        <v>0.80500000000000005</v>
      </c>
      <c r="J255">
        <v>0.28499999999999998</v>
      </c>
    </row>
    <row r="256" spans="1:10" x14ac:dyDescent="0.2">
      <c r="A256">
        <v>255.24799999999999</v>
      </c>
      <c r="B256">
        <v>152.55530129672007</v>
      </c>
      <c r="C256">
        <v>200</v>
      </c>
      <c r="D256">
        <v>1</v>
      </c>
      <c r="E256">
        <v>15.752000000000001</v>
      </c>
      <c r="F256">
        <v>25000</v>
      </c>
      <c r="G256">
        <v>0.502</v>
      </c>
      <c r="H256">
        <v>0</v>
      </c>
      <c r="I256">
        <v>0.80900000000000005</v>
      </c>
      <c r="J256">
        <v>0.307</v>
      </c>
    </row>
    <row r="257" spans="1:10" x14ac:dyDescent="0.2">
      <c r="A257">
        <v>256.077</v>
      </c>
      <c r="B257">
        <v>149.25373134328359</v>
      </c>
      <c r="C257">
        <v>200</v>
      </c>
      <c r="D257">
        <v>1</v>
      </c>
      <c r="E257">
        <v>15.923</v>
      </c>
      <c r="F257">
        <v>25000</v>
      </c>
      <c r="G257">
        <v>0.51100000000000001</v>
      </c>
      <c r="H257">
        <v>0</v>
      </c>
      <c r="I257">
        <v>0.82899999999999996</v>
      </c>
      <c r="J257">
        <v>0.318</v>
      </c>
    </row>
    <row r="258" spans="1:10" x14ac:dyDescent="0.2">
      <c r="A258">
        <v>256.95699999999999</v>
      </c>
      <c r="B258">
        <v>140.44943820224719</v>
      </c>
      <c r="C258">
        <v>200</v>
      </c>
      <c r="D258">
        <v>1</v>
      </c>
      <c r="E258">
        <v>16.042999999999999</v>
      </c>
      <c r="F258">
        <v>25000</v>
      </c>
      <c r="G258">
        <v>0.54400000000000004</v>
      </c>
      <c r="H258">
        <v>0</v>
      </c>
      <c r="I258">
        <v>0.88</v>
      </c>
      <c r="J258">
        <v>0.33600000000000002</v>
      </c>
    </row>
    <row r="259" spans="1:10" x14ac:dyDescent="0.2">
      <c r="A259">
        <v>258.12900000000002</v>
      </c>
      <c r="B259">
        <v>119.33174224343675</v>
      </c>
      <c r="C259">
        <v>200</v>
      </c>
      <c r="D259">
        <v>1</v>
      </c>
      <c r="E259">
        <v>15.871</v>
      </c>
      <c r="F259">
        <v>25000</v>
      </c>
      <c r="G259">
        <v>0.54700000000000004</v>
      </c>
      <c r="H259">
        <v>4.2999999999999997E-2</v>
      </c>
      <c r="I259">
        <v>1.129</v>
      </c>
      <c r="J259">
        <v>0.58199999999999996</v>
      </c>
    </row>
    <row r="260" spans="1:10" x14ac:dyDescent="0.2">
      <c r="A260">
        <v>259.02100000000002</v>
      </c>
      <c r="B260">
        <v>140.35087719298247</v>
      </c>
      <c r="C260">
        <v>200</v>
      </c>
      <c r="D260">
        <v>1</v>
      </c>
      <c r="E260">
        <v>15.978999999999999</v>
      </c>
      <c r="F260">
        <v>25000</v>
      </c>
      <c r="G260">
        <v>0.53300000000000003</v>
      </c>
      <c r="H260">
        <v>0</v>
      </c>
      <c r="I260">
        <v>0.89200000000000002</v>
      </c>
      <c r="J260">
        <v>0.35899999999999999</v>
      </c>
    </row>
    <row r="261" spans="1:10" x14ac:dyDescent="0.2">
      <c r="A261">
        <v>259.77</v>
      </c>
      <c r="B261">
        <v>155.76323987538942</v>
      </c>
      <c r="C261">
        <v>200</v>
      </c>
      <c r="D261">
        <v>1</v>
      </c>
      <c r="E261">
        <v>16.23</v>
      </c>
      <c r="F261">
        <v>25000</v>
      </c>
      <c r="G261">
        <v>0.53500000000000003</v>
      </c>
      <c r="H261">
        <v>0</v>
      </c>
      <c r="I261">
        <v>0.749</v>
      </c>
      <c r="J261">
        <v>0.214</v>
      </c>
    </row>
    <row r="262" spans="1:10" x14ac:dyDescent="0.2">
      <c r="A262">
        <v>260.73599999999999</v>
      </c>
      <c r="B262">
        <v>159.10898965791569</v>
      </c>
      <c r="C262">
        <v>200</v>
      </c>
      <c r="D262">
        <v>1</v>
      </c>
      <c r="E262">
        <v>16.263999999999999</v>
      </c>
      <c r="F262">
        <v>25000</v>
      </c>
      <c r="G262">
        <v>0.52100000000000002</v>
      </c>
      <c r="H262">
        <v>0.23</v>
      </c>
      <c r="I262">
        <v>0.73599999999999999</v>
      </c>
      <c r="J262">
        <v>0.215</v>
      </c>
    </row>
    <row r="263" spans="1:10" x14ac:dyDescent="0.2">
      <c r="A263">
        <v>261.70499999999998</v>
      </c>
      <c r="B263">
        <v>161.03059581320451</v>
      </c>
      <c r="C263">
        <v>200</v>
      </c>
      <c r="D263">
        <v>1</v>
      </c>
      <c r="E263">
        <v>16.295000000000002</v>
      </c>
      <c r="F263">
        <v>25000</v>
      </c>
      <c r="G263">
        <v>0.53700000000000003</v>
      </c>
      <c r="H263">
        <v>0.26400000000000001</v>
      </c>
      <c r="I263">
        <v>0.70499999999999996</v>
      </c>
      <c r="J263">
        <v>0.16800000000000001</v>
      </c>
    </row>
    <row r="264" spans="1:10" x14ac:dyDescent="0.2">
      <c r="A264">
        <v>262.70699999999999</v>
      </c>
      <c r="B264">
        <v>163.8001638001638</v>
      </c>
      <c r="C264">
        <v>200</v>
      </c>
      <c r="D264">
        <v>1</v>
      </c>
      <c r="E264">
        <v>16.292999999999999</v>
      </c>
      <c r="F264">
        <v>25000</v>
      </c>
      <c r="G264">
        <v>0.51400000000000001</v>
      </c>
      <c r="H264">
        <v>0.29499999999999998</v>
      </c>
      <c r="I264">
        <v>0.70699999999999996</v>
      </c>
      <c r="J264">
        <v>0.193</v>
      </c>
    </row>
    <row r="265" spans="1:10" x14ac:dyDescent="0.2">
      <c r="A265">
        <v>263.81</v>
      </c>
      <c r="B265">
        <v>145.24328249818447</v>
      </c>
      <c r="C265">
        <v>200</v>
      </c>
      <c r="D265">
        <v>1</v>
      </c>
      <c r="E265">
        <v>16.190000000000001</v>
      </c>
      <c r="F265">
        <v>25000</v>
      </c>
      <c r="G265">
        <v>0.56699999999999995</v>
      </c>
      <c r="H265">
        <v>0.29299999999999998</v>
      </c>
      <c r="I265">
        <v>0.81</v>
      </c>
      <c r="J265">
        <v>0.24299999999999999</v>
      </c>
    </row>
    <row r="266" spans="1:10" x14ac:dyDescent="0.2">
      <c r="A266">
        <v>264.77100000000002</v>
      </c>
      <c r="B266">
        <v>153.37423312883436</v>
      </c>
      <c r="C266">
        <v>200</v>
      </c>
      <c r="D266">
        <v>1</v>
      </c>
      <c r="E266">
        <v>16.228999999999999</v>
      </c>
      <c r="F266">
        <v>25000</v>
      </c>
      <c r="G266">
        <v>0.53300000000000003</v>
      </c>
      <c r="H266">
        <v>0.19</v>
      </c>
      <c r="I266">
        <v>0.77100000000000002</v>
      </c>
      <c r="J266">
        <v>0.23799999999999999</v>
      </c>
    </row>
    <row r="267" spans="1:10" x14ac:dyDescent="0.2">
      <c r="A267">
        <v>265.84500000000003</v>
      </c>
      <c r="B267">
        <v>141.44271570014143</v>
      </c>
      <c r="C267">
        <v>200</v>
      </c>
      <c r="D267">
        <v>1</v>
      </c>
      <c r="E267">
        <v>16.155000000000001</v>
      </c>
      <c r="F267">
        <v>25000</v>
      </c>
      <c r="G267">
        <v>0.56899999999999995</v>
      </c>
      <c r="H267">
        <v>0.22900000000000001</v>
      </c>
      <c r="I267">
        <v>0.84499999999999997</v>
      </c>
      <c r="J267">
        <v>0.27600000000000002</v>
      </c>
    </row>
    <row r="268" spans="1:10" x14ac:dyDescent="0.2">
      <c r="A268">
        <v>266.892</v>
      </c>
      <c r="B268">
        <v>136.89253935660506</v>
      </c>
      <c r="C268">
        <v>200</v>
      </c>
      <c r="D268">
        <v>1</v>
      </c>
      <c r="E268">
        <v>16.108000000000001</v>
      </c>
      <c r="F268">
        <v>25000</v>
      </c>
      <c r="G268">
        <v>0.56899999999999995</v>
      </c>
      <c r="H268">
        <v>0.155</v>
      </c>
      <c r="I268">
        <v>0.89200000000000002</v>
      </c>
      <c r="J268">
        <v>0.32300000000000001</v>
      </c>
    </row>
    <row r="269" spans="1:10" x14ac:dyDescent="0.2">
      <c r="A269">
        <v>267.822</v>
      </c>
      <c r="B269">
        <v>146.19883040935673</v>
      </c>
      <c r="C269">
        <v>200</v>
      </c>
      <c r="D269">
        <v>1</v>
      </c>
      <c r="E269">
        <v>16.178000000000001</v>
      </c>
      <c r="F269">
        <v>25000</v>
      </c>
      <c r="G269">
        <v>0.54600000000000004</v>
      </c>
      <c r="H269">
        <v>0.108</v>
      </c>
      <c r="I269">
        <v>0.82199999999999995</v>
      </c>
      <c r="J269">
        <v>0.27600000000000002</v>
      </c>
    </row>
    <row r="270" spans="1:10" x14ac:dyDescent="0.2">
      <c r="A270">
        <v>268.74700000000001</v>
      </c>
      <c r="B270">
        <v>157.60441292356185</v>
      </c>
      <c r="C270">
        <v>200</v>
      </c>
      <c r="D270">
        <v>1</v>
      </c>
      <c r="E270">
        <v>16.253</v>
      </c>
      <c r="F270">
        <v>25000</v>
      </c>
      <c r="G270">
        <v>0.52200000000000002</v>
      </c>
      <c r="H270">
        <v>0.17799999999999999</v>
      </c>
      <c r="I270">
        <v>0.747</v>
      </c>
      <c r="J270">
        <v>0.22500000000000001</v>
      </c>
    </row>
    <row r="271" spans="1:10" x14ac:dyDescent="0.2">
      <c r="A271">
        <v>269.78699999999998</v>
      </c>
      <c r="B271">
        <v>149.14243102162564</v>
      </c>
      <c r="C271">
        <v>200</v>
      </c>
      <c r="D271">
        <v>1</v>
      </c>
      <c r="E271">
        <v>16.213000000000001</v>
      </c>
      <c r="F271">
        <v>25000</v>
      </c>
      <c r="G271">
        <v>0.55400000000000005</v>
      </c>
      <c r="H271">
        <v>0.253</v>
      </c>
      <c r="I271">
        <v>0.78700000000000003</v>
      </c>
      <c r="J271">
        <v>0.23300000000000001</v>
      </c>
    </row>
    <row r="272" spans="1:10" x14ac:dyDescent="0.2">
      <c r="A272">
        <v>270.75400000000002</v>
      </c>
      <c r="B272">
        <v>157.72870662460568</v>
      </c>
      <c r="C272">
        <v>200</v>
      </c>
      <c r="D272">
        <v>1</v>
      </c>
      <c r="E272">
        <v>16.245999999999999</v>
      </c>
      <c r="F272">
        <v>25000</v>
      </c>
      <c r="G272">
        <v>0.51400000000000001</v>
      </c>
      <c r="H272">
        <v>0.21299999999999999</v>
      </c>
      <c r="I272">
        <v>0.754</v>
      </c>
      <c r="J272">
        <v>0.24</v>
      </c>
    </row>
    <row r="273" spans="1:10" x14ac:dyDescent="0.2">
      <c r="A273">
        <v>271.75799999999998</v>
      </c>
      <c r="B273">
        <v>158.60428231562253</v>
      </c>
      <c r="C273">
        <v>200</v>
      </c>
      <c r="D273">
        <v>1</v>
      </c>
      <c r="E273">
        <v>16.242000000000001</v>
      </c>
      <c r="F273">
        <v>25000</v>
      </c>
      <c r="G273">
        <v>0.503</v>
      </c>
      <c r="H273">
        <v>0.246</v>
      </c>
      <c r="I273">
        <v>0.75800000000000001</v>
      </c>
      <c r="J273">
        <v>0.255</v>
      </c>
    </row>
    <row r="274" spans="1:10" x14ac:dyDescent="0.2">
      <c r="A274">
        <v>272.82799999999997</v>
      </c>
      <c r="B274">
        <v>147.92899408284023</v>
      </c>
      <c r="C274">
        <v>200</v>
      </c>
      <c r="D274">
        <v>1</v>
      </c>
      <c r="E274">
        <v>16.172000000000001</v>
      </c>
      <c r="F274">
        <v>25000</v>
      </c>
      <c r="G274">
        <v>0.52400000000000002</v>
      </c>
      <c r="H274">
        <v>0.24199999999999999</v>
      </c>
      <c r="I274">
        <v>0.82799999999999996</v>
      </c>
      <c r="J274">
        <v>0.30399999999999999</v>
      </c>
    </row>
    <row r="275" spans="1:10" x14ac:dyDescent="0.2">
      <c r="A275">
        <v>274.08800000000002</v>
      </c>
      <c r="B275">
        <v>120.40939193257074</v>
      </c>
      <c r="C275">
        <v>200</v>
      </c>
      <c r="D275">
        <v>1</v>
      </c>
      <c r="E275">
        <v>15.912000000000001</v>
      </c>
      <c r="F275">
        <v>25000</v>
      </c>
      <c r="G275">
        <v>0.57299999999999995</v>
      </c>
      <c r="H275">
        <v>0.17199999999999999</v>
      </c>
      <c r="I275">
        <v>1.0880000000000001</v>
      </c>
      <c r="J275">
        <v>0.51500000000000001</v>
      </c>
    </row>
    <row r="276" spans="1:10" x14ac:dyDescent="0.2">
      <c r="A276">
        <v>275.03399999999999</v>
      </c>
      <c r="B276">
        <v>133.42228152101401</v>
      </c>
      <c r="C276">
        <v>200</v>
      </c>
      <c r="D276">
        <v>1</v>
      </c>
      <c r="E276">
        <v>15.965999999999999</v>
      </c>
      <c r="F276">
        <v>25000</v>
      </c>
      <c r="G276">
        <v>0.55300000000000005</v>
      </c>
      <c r="H276">
        <v>0</v>
      </c>
      <c r="I276">
        <v>0.94599999999999995</v>
      </c>
      <c r="J276">
        <v>0.39300000000000002</v>
      </c>
    </row>
    <row r="277" spans="1:10" x14ac:dyDescent="0.2">
      <c r="A277">
        <v>275.887</v>
      </c>
      <c r="B277">
        <v>145.03263234227703</v>
      </c>
      <c r="C277">
        <v>200</v>
      </c>
      <c r="D277">
        <v>1</v>
      </c>
      <c r="E277">
        <v>16.113</v>
      </c>
      <c r="F277">
        <v>25000</v>
      </c>
      <c r="G277">
        <v>0.52600000000000002</v>
      </c>
      <c r="H277">
        <v>0</v>
      </c>
      <c r="I277">
        <v>0.85299999999999998</v>
      </c>
      <c r="J277">
        <v>0.32700000000000001</v>
      </c>
    </row>
    <row r="278" spans="1:10" x14ac:dyDescent="0.2">
      <c r="A278">
        <v>276.959</v>
      </c>
      <c r="B278">
        <v>132.80212483399734</v>
      </c>
      <c r="C278">
        <v>200</v>
      </c>
      <c r="D278">
        <v>1</v>
      </c>
      <c r="E278">
        <v>16.041</v>
      </c>
      <c r="F278">
        <v>25000</v>
      </c>
      <c r="G278">
        <v>0.54700000000000004</v>
      </c>
      <c r="H278">
        <v>0.113</v>
      </c>
      <c r="I278">
        <v>0.95899999999999996</v>
      </c>
      <c r="J278">
        <v>0.41199999999999998</v>
      </c>
    </row>
    <row r="279" spans="1:10" x14ac:dyDescent="0.2">
      <c r="A279">
        <v>277.81900000000002</v>
      </c>
      <c r="B279">
        <v>144.09221902017291</v>
      </c>
      <c r="C279">
        <v>200</v>
      </c>
      <c r="D279">
        <v>1</v>
      </c>
      <c r="E279">
        <v>16.181000000000001</v>
      </c>
      <c r="F279">
        <v>25000</v>
      </c>
      <c r="G279">
        <v>0.56899999999999995</v>
      </c>
      <c r="H279">
        <v>4.1000000000000002E-2</v>
      </c>
      <c r="I279">
        <v>0.81899999999999995</v>
      </c>
      <c r="J279">
        <v>0.25</v>
      </c>
    </row>
    <row r="280" spans="1:10" x14ac:dyDescent="0.2">
      <c r="A280">
        <v>278.66899999999998</v>
      </c>
      <c r="B280">
        <v>170.79419299743807</v>
      </c>
      <c r="C280">
        <v>200</v>
      </c>
      <c r="D280">
        <v>1</v>
      </c>
      <c r="E280">
        <v>16.331</v>
      </c>
      <c r="F280">
        <v>25000</v>
      </c>
      <c r="G280">
        <v>0.502</v>
      </c>
      <c r="H280">
        <v>0.18099999999999999</v>
      </c>
      <c r="I280">
        <v>0.66900000000000004</v>
      </c>
      <c r="J280">
        <v>0.16700000000000001</v>
      </c>
    </row>
    <row r="281" spans="1:10" x14ac:dyDescent="0.2">
      <c r="A281">
        <v>279.637</v>
      </c>
      <c r="B281">
        <v>174.82517482517483</v>
      </c>
      <c r="C281">
        <v>200</v>
      </c>
      <c r="D281">
        <v>1</v>
      </c>
      <c r="E281">
        <v>16.363</v>
      </c>
      <c r="F281">
        <v>25000</v>
      </c>
      <c r="G281">
        <v>0.50700000000000001</v>
      </c>
      <c r="H281">
        <v>0.33100000000000002</v>
      </c>
      <c r="I281">
        <v>0.63700000000000001</v>
      </c>
      <c r="J281">
        <v>0.13</v>
      </c>
    </row>
    <row r="282" spans="1:10" x14ac:dyDescent="0.2">
      <c r="A282">
        <v>280.65899999999999</v>
      </c>
      <c r="B282">
        <v>164.47368421052633</v>
      </c>
      <c r="C282">
        <v>200</v>
      </c>
      <c r="D282">
        <v>1</v>
      </c>
      <c r="E282">
        <v>16.341000000000001</v>
      </c>
      <c r="F282">
        <v>25000</v>
      </c>
      <c r="G282">
        <v>0.55700000000000005</v>
      </c>
      <c r="H282">
        <v>0.36299999999999999</v>
      </c>
      <c r="I282">
        <v>0.65900000000000003</v>
      </c>
      <c r="J282">
        <v>0.10199999999999999</v>
      </c>
    </row>
    <row r="283" spans="1:10" x14ac:dyDescent="0.2">
      <c r="A283">
        <v>281.62599999999998</v>
      </c>
      <c r="B283">
        <v>171.67381974248926</v>
      </c>
      <c r="C283">
        <v>200</v>
      </c>
      <c r="D283">
        <v>1</v>
      </c>
      <c r="E283">
        <v>16.373999999999999</v>
      </c>
      <c r="F283">
        <v>25000</v>
      </c>
      <c r="G283">
        <v>0.53900000000000003</v>
      </c>
      <c r="H283">
        <v>0.34100000000000003</v>
      </c>
      <c r="I283">
        <v>0.626</v>
      </c>
      <c r="J283">
        <v>8.6999999999999994E-2</v>
      </c>
    </row>
    <row r="284" spans="1:10" x14ac:dyDescent="0.2">
      <c r="A284">
        <v>282.596</v>
      </c>
      <c r="B284">
        <v>180.66847335140019</v>
      </c>
      <c r="C284">
        <v>200</v>
      </c>
      <c r="D284">
        <v>1</v>
      </c>
      <c r="E284">
        <v>16.404</v>
      </c>
      <c r="F284">
        <v>25000</v>
      </c>
      <c r="G284">
        <v>0.51100000000000001</v>
      </c>
      <c r="H284">
        <v>0.374</v>
      </c>
      <c r="I284">
        <v>0.59599999999999997</v>
      </c>
      <c r="J284">
        <v>8.5000000000000006E-2</v>
      </c>
    </row>
    <row r="285" spans="1:10" x14ac:dyDescent="0.2">
      <c r="A285">
        <v>283.63200000000001</v>
      </c>
      <c r="B285">
        <v>172.56255392579811</v>
      </c>
      <c r="C285">
        <v>200</v>
      </c>
      <c r="D285">
        <v>1</v>
      </c>
      <c r="E285">
        <v>16.367999999999999</v>
      </c>
      <c r="F285">
        <v>25000</v>
      </c>
      <c r="G285">
        <v>0.52700000000000002</v>
      </c>
      <c r="H285">
        <v>0.40400000000000003</v>
      </c>
      <c r="I285">
        <v>0.63200000000000001</v>
      </c>
      <c r="J285">
        <v>0.105</v>
      </c>
    </row>
    <row r="286" spans="1:10" x14ac:dyDescent="0.2">
      <c r="A286">
        <v>284.69900000000001</v>
      </c>
      <c r="B286">
        <v>158.85623510722795</v>
      </c>
      <c r="C286">
        <v>200</v>
      </c>
      <c r="D286">
        <v>1</v>
      </c>
      <c r="E286">
        <v>16.300999999999998</v>
      </c>
      <c r="F286">
        <v>25000</v>
      </c>
      <c r="G286">
        <v>0.56000000000000005</v>
      </c>
      <c r="H286">
        <v>0.36799999999999999</v>
      </c>
      <c r="I286">
        <v>0.69899999999999995</v>
      </c>
      <c r="J286">
        <v>0.13900000000000001</v>
      </c>
    </row>
    <row r="287" spans="1:10" x14ac:dyDescent="0.2">
      <c r="A287">
        <v>285.64299999999997</v>
      </c>
      <c r="B287">
        <v>171.96904557179707</v>
      </c>
      <c r="C287">
        <v>200</v>
      </c>
      <c r="D287">
        <v>1</v>
      </c>
      <c r="E287">
        <v>16.356999999999999</v>
      </c>
      <c r="F287">
        <v>25000</v>
      </c>
      <c r="G287">
        <v>0.52</v>
      </c>
      <c r="H287">
        <v>0.30099999999999999</v>
      </c>
      <c r="I287">
        <v>0.64300000000000002</v>
      </c>
      <c r="J287">
        <v>0.123</v>
      </c>
    </row>
    <row r="288" spans="1:10" x14ac:dyDescent="0.2">
      <c r="A288">
        <v>286.666</v>
      </c>
      <c r="B288">
        <v>162.86644951140065</v>
      </c>
      <c r="C288">
        <v>200</v>
      </c>
      <c r="D288">
        <v>1</v>
      </c>
      <c r="E288">
        <v>16.334</v>
      </c>
      <c r="F288">
        <v>25000</v>
      </c>
      <c r="G288">
        <v>0.56200000000000006</v>
      </c>
      <c r="H288">
        <v>0.35699999999999998</v>
      </c>
      <c r="I288">
        <v>0.66600000000000004</v>
      </c>
      <c r="J288">
        <v>0.104</v>
      </c>
    </row>
    <row r="289" spans="1:10" x14ac:dyDescent="0.2">
      <c r="A289">
        <v>287.63400000000001</v>
      </c>
      <c r="B289">
        <v>169.34801016088062</v>
      </c>
      <c r="C289">
        <v>200</v>
      </c>
      <c r="D289">
        <v>1</v>
      </c>
      <c r="E289">
        <v>16.366</v>
      </c>
      <c r="F289">
        <v>25000</v>
      </c>
      <c r="G289">
        <v>0.54700000000000004</v>
      </c>
      <c r="H289">
        <v>0.33400000000000002</v>
      </c>
      <c r="I289">
        <v>0.63400000000000001</v>
      </c>
      <c r="J289">
        <v>8.6999999999999994E-2</v>
      </c>
    </row>
    <row r="290" spans="1:10" x14ac:dyDescent="0.2">
      <c r="A290">
        <v>288.62900000000002</v>
      </c>
      <c r="B290">
        <v>168.77637130801688</v>
      </c>
      <c r="C290">
        <v>200</v>
      </c>
      <c r="D290">
        <v>1</v>
      </c>
      <c r="E290">
        <v>16.370999999999999</v>
      </c>
      <c r="F290">
        <v>25000</v>
      </c>
      <c r="G290">
        <v>0.55600000000000005</v>
      </c>
      <c r="H290">
        <v>0.36599999999999999</v>
      </c>
      <c r="I290">
        <v>0.629</v>
      </c>
      <c r="J290">
        <v>7.2999999999999995E-2</v>
      </c>
    </row>
    <row r="291" spans="1:10" x14ac:dyDescent="0.2">
      <c r="A291">
        <v>289.601</v>
      </c>
      <c r="B291">
        <v>180.83182640144665</v>
      </c>
      <c r="C291">
        <v>200</v>
      </c>
      <c r="D291">
        <v>1</v>
      </c>
      <c r="E291">
        <v>16.399000000000001</v>
      </c>
      <c r="F291">
        <v>25000</v>
      </c>
      <c r="G291">
        <v>0.505</v>
      </c>
      <c r="H291">
        <v>0.371</v>
      </c>
      <c r="I291">
        <v>0.60099999999999998</v>
      </c>
      <c r="J291">
        <v>9.6000000000000002E-2</v>
      </c>
    </row>
    <row r="292" spans="1:10" x14ac:dyDescent="0.2">
      <c r="A292">
        <v>290.69499999999999</v>
      </c>
      <c r="B292">
        <v>163.3986928104575</v>
      </c>
      <c r="C292">
        <v>200</v>
      </c>
      <c r="D292">
        <v>1</v>
      </c>
      <c r="E292">
        <v>16.305</v>
      </c>
      <c r="F292">
        <v>25000</v>
      </c>
      <c r="G292">
        <v>0.52900000000000003</v>
      </c>
      <c r="H292">
        <v>0.39900000000000002</v>
      </c>
      <c r="I292">
        <v>0.69499999999999995</v>
      </c>
      <c r="J292">
        <v>0.16600000000000001</v>
      </c>
    </row>
    <row r="293" spans="1:10" x14ac:dyDescent="0.2">
      <c r="A293">
        <v>291.66300000000001</v>
      </c>
      <c r="B293">
        <v>167.92611251049539</v>
      </c>
      <c r="C293">
        <v>200</v>
      </c>
      <c r="D293">
        <v>1</v>
      </c>
      <c r="E293">
        <v>16.337</v>
      </c>
      <c r="F293">
        <v>25000</v>
      </c>
      <c r="G293">
        <v>0.52800000000000002</v>
      </c>
      <c r="H293">
        <v>0.30499999999999999</v>
      </c>
      <c r="I293">
        <v>0.66300000000000003</v>
      </c>
      <c r="J293">
        <v>0.13500000000000001</v>
      </c>
    </row>
    <row r="294" spans="1:10" x14ac:dyDescent="0.2">
      <c r="A294">
        <v>292.62799999999999</v>
      </c>
      <c r="B294">
        <v>171.82130584192439</v>
      </c>
      <c r="C294">
        <v>200</v>
      </c>
      <c r="D294">
        <v>1</v>
      </c>
      <c r="E294">
        <v>16.372</v>
      </c>
      <c r="F294">
        <v>25000</v>
      </c>
      <c r="G294">
        <v>0.53600000000000003</v>
      </c>
      <c r="H294">
        <v>0.33700000000000002</v>
      </c>
      <c r="I294">
        <v>0.628</v>
      </c>
      <c r="J294">
        <v>9.1999999999999998E-2</v>
      </c>
    </row>
    <row r="295" spans="1:10" x14ac:dyDescent="0.2">
      <c r="A295">
        <v>293.64400000000001</v>
      </c>
      <c r="B295">
        <v>167.64459346186086</v>
      </c>
      <c r="C295">
        <v>200</v>
      </c>
      <c r="D295">
        <v>1</v>
      </c>
      <c r="E295">
        <v>16.356000000000002</v>
      </c>
      <c r="F295">
        <v>25000</v>
      </c>
      <c r="G295">
        <v>0.54900000000000004</v>
      </c>
      <c r="H295">
        <v>0.372</v>
      </c>
      <c r="I295">
        <v>0.64400000000000002</v>
      </c>
      <c r="J295">
        <v>9.5000000000000001E-2</v>
      </c>
    </row>
    <row r="296" spans="1:10" x14ac:dyDescent="0.2">
      <c r="A296">
        <v>294.67700000000002</v>
      </c>
      <c r="B296">
        <v>161.55088852988692</v>
      </c>
      <c r="C296">
        <v>200</v>
      </c>
      <c r="D296">
        <v>1</v>
      </c>
      <c r="E296">
        <v>16.323</v>
      </c>
      <c r="F296">
        <v>25000</v>
      </c>
      <c r="G296">
        <v>0.56100000000000005</v>
      </c>
      <c r="H296">
        <v>0.35599999999999998</v>
      </c>
      <c r="I296">
        <v>0.67700000000000005</v>
      </c>
      <c r="J296">
        <v>0.11600000000000001</v>
      </c>
    </row>
    <row r="297" spans="1:10" x14ac:dyDescent="0.2">
      <c r="A297">
        <v>295.62599999999998</v>
      </c>
      <c r="B297">
        <v>172.2652885443583</v>
      </c>
      <c r="C297">
        <v>200</v>
      </c>
      <c r="D297">
        <v>1</v>
      </c>
      <c r="E297">
        <v>16.373999999999999</v>
      </c>
      <c r="F297">
        <v>25000</v>
      </c>
      <c r="G297">
        <v>0.53500000000000003</v>
      </c>
      <c r="H297">
        <v>0.32300000000000001</v>
      </c>
      <c r="I297">
        <v>0.626</v>
      </c>
      <c r="J297">
        <v>9.0999999999999998E-2</v>
      </c>
    </row>
    <row r="298" spans="1:10" x14ac:dyDescent="0.2">
      <c r="A298">
        <v>296.65499999999997</v>
      </c>
      <c r="B298">
        <v>163.66612111292963</v>
      </c>
      <c r="C298">
        <v>200</v>
      </c>
      <c r="D298">
        <v>1</v>
      </c>
      <c r="E298">
        <v>16.344999999999999</v>
      </c>
      <c r="F298">
        <v>25000</v>
      </c>
      <c r="G298">
        <v>0.56699999999999995</v>
      </c>
      <c r="H298">
        <v>0.374</v>
      </c>
      <c r="I298">
        <v>0.65500000000000003</v>
      </c>
      <c r="J298">
        <v>8.7999999999999995E-2</v>
      </c>
    </row>
    <row r="299" spans="1:10" x14ac:dyDescent="0.2">
      <c r="A299">
        <v>297.59800000000001</v>
      </c>
      <c r="B299">
        <v>180.34265103697024</v>
      </c>
      <c r="C299">
        <v>200</v>
      </c>
      <c r="D299">
        <v>1</v>
      </c>
      <c r="E299">
        <v>16.402000000000001</v>
      </c>
      <c r="F299">
        <v>25000</v>
      </c>
      <c r="G299">
        <v>0.51100000000000001</v>
      </c>
      <c r="H299">
        <v>0.34499999999999997</v>
      </c>
      <c r="I299">
        <v>0.59799999999999998</v>
      </c>
      <c r="J299">
        <v>8.6999999999999994E-2</v>
      </c>
    </row>
    <row r="300" spans="1:10" x14ac:dyDescent="0.2">
      <c r="A300">
        <v>298.63600000000002</v>
      </c>
      <c r="B300">
        <v>167.64459346186086</v>
      </c>
      <c r="C300">
        <v>200</v>
      </c>
      <c r="D300">
        <v>1</v>
      </c>
      <c r="E300">
        <v>16.364000000000001</v>
      </c>
      <c r="F300">
        <v>25000</v>
      </c>
      <c r="G300">
        <v>0.55700000000000005</v>
      </c>
      <c r="H300">
        <v>0.40200000000000002</v>
      </c>
      <c r="I300">
        <v>0.63600000000000001</v>
      </c>
      <c r="J300">
        <v>7.9000000000000001E-2</v>
      </c>
    </row>
    <row r="301" spans="1:10" x14ac:dyDescent="0.2">
      <c r="A301">
        <v>299.65800000000002</v>
      </c>
      <c r="B301">
        <v>165.15276630883568</v>
      </c>
      <c r="C301">
        <v>200</v>
      </c>
      <c r="D301">
        <v>1</v>
      </c>
      <c r="E301">
        <v>16.341999999999999</v>
      </c>
      <c r="F301">
        <v>25000</v>
      </c>
      <c r="G301">
        <v>0.55300000000000005</v>
      </c>
      <c r="H301">
        <v>0.36399999999999999</v>
      </c>
      <c r="I301">
        <v>0.65800000000000003</v>
      </c>
      <c r="J301">
        <v>0.105</v>
      </c>
    </row>
    <row r="302" spans="1:10" x14ac:dyDescent="0.2">
      <c r="A302">
        <v>300.64600000000002</v>
      </c>
      <c r="B302">
        <v>166.11295681063123</v>
      </c>
      <c r="C302">
        <v>200</v>
      </c>
      <c r="D302">
        <v>1</v>
      </c>
      <c r="E302">
        <v>16.353999999999999</v>
      </c>
      <c r="F302">
        <v>25000</v>
      </c>
      <c r="G302">
        <v>0.55800000000000005</v>
      </c>
      <c r="H302">
        <v>0.34200000000000003</v>
      </c>
      <c r="I302">
        <v>0.64600000000000002</v>
      </c>
      <c r="J302">
        <v>8.7999999999999995E-2</v>
      </c>
    </row>
    <row r="303" spans="1:10" x14ac:dyDescent="0.2">
      <c r="A303">
        <v>301.57600000000002</v>
      </c>
      <c r="B303">
        <v>184.50184501845018</v>
      </c>
      <c r="C303">
        <v>200</v>
      </c>
      <c r="D303">
        <v>1</v>
      </c>
      <c r="E303">
        <v>16.423999999999999</v>
      </c>
      <c r="F303">
        <v>25000</v>
      </c>
      <c r="G303">
        <v>0.50800000000000001</v>
      </c>
      <c r="H303">
        <v>0.35399999999999998</v>
      </c>
      <c r="I303">
        <v>0.57599999999999996</v>
      </c>
      <c r="J303">
        <v>6.8000000000000005E-2</v>
      </c>
    </row>
    <row r="304" spans="1:10" x14ac:dyDescent="0.2">
      <c r="A304">
        <v>302.577</v>
      </c>
      <c r="B304">
        <v>185.5287569573284</v>
      </c>
      <c r="C304">
        <v>200</v>
      </c>
      <c r="D304">
        <v>1</v>
      </c>
      <c r="E304">
        <v>16.422999999999998</v>
      </c>
      <c r="F304">
        <v>25000</v>
      </c>
      <c r="G304">
        <v>0.501</v>
      </c>
      <c r="H304">
        <v>0.42399999999999999</v>
      </c>
      <c r="I304">
        <v>0.57699999999999996</v>
      </c>
      <c r="J304">
        <v>7.5999999999999998E-2</v>
      </c>
    </row>
    <row r="305" spans="1:10" x14ac:dyDescent="0.2">
      <c r="A305">
        <v>303.589</v>
      </c>
      <c r="B305">
        <v>181.98362147406732</v>
      </c>
      <c r="C305">
        <v>200</v>
      </c>
      <c r="D305">
        <v>1</v>
      </c>
      <c r="E305">
        <v>16.411000000000001</v>
      </c>
      <c r="F305">
        <v>25000</v>
      </c>
      <c r="G305">
        <v>0.51</v>
      </c>
      <c r="H305">
        <v>0.42299999999999999</v>
      </c>
      <c r="I305">
        <v>0.58899999999999997</v>
      </c>
      <c r="J305">
        <v>7.9000000000000001E-2</v>
      </c>
    </row>
    <row r="306" spans="1:10" x14ac:dyDescent="0.2">
      <c r="A306">
        <v>304.584</v>
      </c>
      <c r="B306">
        <v>183.99264029438822</v>
      </c>
      <c r="C306">
        <v>200</v>
      </c>
      <c r="D306">
        <v>1</v>
      </c>
      <c r="E306">
        <v>16.416</v>
      </c>
      <c r="F306">
        <v>25000</v>
      </c>
      <c r="G306">
        <v>0.503</v>
      </c>
      <c r="H306">
        <v>0.41099999999999998</v>
      </c>
      <c r="I306">
        <v>0.58399999999999996</v>
      </c>
      <c r="J306">
        <v>8.1000000000000003E-2</v>
      </c>
    </row>
    <row r="307" spans="1:10" x14ac:dyDescent="0.2">
      <c r="A307">
        <v>305.66500000000002</v>
      </c>
      <c r="B307">
        <v>161.55088852988692</v>
      </c>
      <c r="C307">
        <v>200</v>
      </c>
      <c r="D307">
        <v>1</v>
      </c>
      <c r="E307">
        <v>16.335000000000001</v>
      </c>
      <c r="F307">
        <v>25000</v>
      </c>
      <c r="G307">
        <v>0.57299999999999995</v>
      </c>
      <c r="H307">
        <v>0.41599999999999998</v>
      </c>
      <c r="I307">
        <v>0.66500000000000004</v>
      </c>
      <c r="J307">
        <v>9.1999999999999998E-2</v>
      </c>
    </row>
    <row r="308" spans="1:10" x14ac:dyDescent="0.2">
      <c r="A308">
        <v>306.63099999999997</v>
      </c>
      <c r="B308">
        <v>171.67381974248926</v>
      </c>
      <c r="C308">
        <v>200</v>
      </c>
      <c r="D308">
        <v>1</v>
      </c>
      <c r="E308">
        <v>16.369</v>
      </c>
      <c r="F308">
        <v>25000</v>
      </c>
      <c r="G308">
        <v>0.53400000000000003</v>
      </c>
      <c r="H308">
        <v>0.33500000000000002</v>
      </c>
      <c r="I308">
        <v>0.63100000000000001</v>
      </c>
      <c r="J308">
        <v>9.7000000000000003E-2</v>
      </c>
    </row>
    <row r="309" spans="1:10" x14ac:dyDescent="0.2">
      <c r="A309">
        <v>307.61700000000002</v>
      </c>
      <c r="B309">
        <v>175.13134851138355</v>
      </c>
      <c r="C309">
        <v>200</v>
      </c>
      <c r="D309">
        <v>1</v>
      </c>
      <c r="E309">
        <v>16.382999999999999</v>
      </c>
      <c r="F309">
        <v>25000</v>
      </c>
      <c r="G309">
        <v>0.52500000000000002</v>
      </c>
      <c r="H309">
        <v>0.36899999999999999</v>
      </c>
      <c r="I309">
        <v>0.61699999999999999</v>
      </c>
      <c r="J309">
        <v>9.1999999999999998E-2</v>
      </c>
    </row>
    <row r="310" spans="1:10" x14ac:dyDescent="0.2">
      <c r="A310">
        <v>308.649</v>
      </c>
      <c r="B310">
        <v>165.56291390728478</v>
      </c>
      <c r="C310">
        <v>200</v>
      </c>
      <c r="D310">
        <v>1</v>
      </c>
      <c r="E310">
        <v>16.350999999999999</v>
      </c>
      <c r="F310">
        <v>25000</v>
      </c>
      <c r="G310">
        <v>0.55900000000000005</v>
      </c>
      <c r="H310">
        <v>0.38300000000000001</v>
      </c>
      <c r="I310">
        <v>0.64900000000000002</v>
      </c>
      <c r="J310">
        <v>0.09</v>
      </c>
    </row>
    <row r="311" spans="1:10" x14ac:dyDescent="0.2">
      <c r="A311">
        <v>309.62299999999999</v>
      </c>
      <c r="B311">
        <v>172.2652885443583</v>
      </c>
      <c r="C311">
        <v>200</v>
      </c>
      <c r="D311">
        <v>1</v>
      </c>
      <c r="E311">
        <v>16.376999999999999</v>
      </c>
      <c r="F311">
        <v>25000</v>
      </c>
      <c r="G311">
        <v>0.53800000000000003</v>
      </c>
      <c r="H311">
        <v>0.35099999999999998</v>
      </c>
      <c r="I311">
        <v>0.623</v>
      </c>
      <c r="J311">
        <v>8.5000000000000006E-2</v>
      </c>
    </row>
    <row r="312" spans="1:10" x14ac:dyDescent="0.2">
      <c r="A312">
        <v>310.608</v>
      </c>
      <c r="B312">
        <v>174.36791630340016</v>
      </c>
      <c r="C312">
        <v>200</v>
      </c>
      <c r="D312">
        <v>1</v>
      </c>
      <c r="E312">
        <v>16.391999999999999</v>
      </c>
      <c r="F312">
        <v>25000</v>
      </c>
      <c r="G312">
        <v>0.53900000000000003</v>
      </c>
      <c r="H312">
        <v>0.377</v>
      </c>
      <c r="I312">
        <v>0.60799999999999998</v>
      </c>
      <c r="J312">
        <v>6.9000000000000006E-2</v>
      </c>
    </row>
    <row r="313" spans="1:10" x14ac:dyDescent="0.2">
      <c r="A313">
        <v>311.60300000000001</v>
      </c>
      <c r="B313">
        <v>174.36791630340016</v>
      </c>
      <c r="C313">
        <v>200</v>
      </c>
      <c r="D313">
        <v>1</v>
      </c>
      <c r="E313">
        <v>16.396999999999998</v>
      </c>
      <c r="F313">
        <v>25000</v>
      </c>
      <c r="G313">
        <v>0.54400000000000004</v>
      </c>
      <c r="H313">
        <v>0.39200000000000002</v>
      </c>
      <c r="I313">
        <v>0.60299999999999998</v>
      </c>
      <c r="J313">
        <v>5.8999999999999997E-2</v>
      </c>
    </row>
    <row r="314" spans="1:10" x14ac:dyDescent="0.2">
      <c r="A314">
        <v>312.61500000000001</v>
      </c>
      <c r="B314">
        <v>171.37960582690661</v>
      </c>
      <c r="C314">
        <v>200</v>
      </c>
      <c r="D314">
        <v>1</v>
      </c>
      <c r="E314">
        <v>16.385000000000002</v>
      </c>
      <c r="F314">
        <v>25000</v>
      </c>
      <c r="G314">
        <v>0.55200000000000005</v>
      </c>
      <c r="H314">
        <v>0.39700000000000002</v>
      </c>
      <c r="I314">
        <v>0.61499999999999999</v>
      </c>
      <c r="J314">
        <v>6.3E-2</v>
      </c>
    </row>
    <row r="315" spans="1:10" x14ac:dyDescent="0.2">
      <c r="A315">
        <v>313.59399999999999</v>
      </c>
      <c r="B315">
        <v>177.46228926353149</v>
      </c>
      <c r="C315">
        <v>200</v>
      </c>
      <c r="D315">
        <v>1</v>
      </c>
      <c r="E315">
        <v>16.405999999999999</v>
      </c>
      <c r="F315">
        <v>25000</v>
      </c>
      <c r="G315">
        <v>0.53300000000000003</v>
      </c>
      <c r="H315">
        <v>0.38500000000000001</v>
      </c>
      <c r="I315">
        <v>0.59399999999999997</v>
      </c>
      <c r="J315">
        <v>6.0999999999999999E-2</v>
      </c>
    </row>
    <row r="316" spans="1:10" x14ac:dyDescent="0.2">
      <c r="A316">
        <v>314.55700000000002</v>
      </c>
      <c r="B316">
        <v>188.32391713747646</v>
      </c>
      <c r="C316">
        <v>200</v>
      </c>
      <c r="D316">
        <v>1</v>
      </c>
      <c r="E316">
        <v>16.443000000000001</v>
      </c>
      <c r="F316">
        <v>25000</v>
      </c>
      <c r="G316">
        <v>0.505</v>
      </c>
      <c r="H316">
        <v>0.40600000000000003</v>
      </c>
      <c r="I316">
        <v>0.55700000000000005</v>
      </c>
      <c r="J316">
        <v>5.1999999999999998E-2</v>
      </c>
    </row>
    <row r="317" spans="1:10" x14ac:dyDescent="0.2">
      <c r="A317">
        <v>315.58199999999999</v>
      </c>
      <c r="B317">
        <v>179.53321364452424</v>
      </c>
      <c r="C317">
        <v>200</v>
      </c>
      <c r="D317">
        <v>1</v>
      </c>
      <c r="E317">
        <v>16.417999999999999</v>
      </c>
      <c r="F317">
        <v>25000</v>
      </c>
      <c r="G317">
        <v>0.53200000000000003</v>
      </c>
      <c r="H317">
        <v>0.443</v>
      </c>
      <c r="I317">
        <v>0.58199999999999996</v>
      </c>
      <c r="J317">
        <v>0.05</v>
      </c>
    </row>
    <row r="318" spans="1:10" x14ac:dyDescent="0.2">
      <c r="A318">
        <v>316.58100000000002</v>
      </c>
      <c r="B318">
        <v>180.50541516245488</v>
      </c>
      <c r="C318">
        <v>200</v>
      </c>
      <c r="D318">
        <v>1</v>
      </c>
      <c r="E318">
        <v>16.419</v>
      </c>
      <c r="F318">
        <v>25000</v>
      </c>
      <c r="G318">
        <v>0.52700000000000002</v>
      </c>
      <c r="H318">
        <v>0.41799999999999998</v>
      </c>
      <c r="I318">
        <v>0.58099999999999996</v>
      </c>
      <c r="J318">
        <v>5.3999999999999999E-2</v>
      </c>
    </row>
    <row r="319" spans="1:10" x14ac:dyDescent="0.2">
      <c r="A319">
        <v>317.60899999999998</v>
      </c>
      <c r="B319">
        <v>171.52658662092625</v>
      </c>
      <c r="C319">
        <v>200</v>
      </c>
      <c r="D319">
        <v>1</v>
      </c>
      <c r="E319">
        <v>16.390999999999998</v>
      </c>
      <c r="F319">
        <v>25000</v>
      </c>
      <c r="G319">
        <v>0.55700000000000005</v>
      </c>
      <c r="H319">
        <v>0.41899999999999998</v>
      </c>
      <c r="I319">
        <v>0.60899999999999999</v>
      </c>
      <c r="J319">
        <v>5.1999999999999998E-2</v>
      </c>
    </row>
    <row r="320" spans="1:10" x14ac:dyDescent="0.2">
      <c r="A320">
        <v>318.63200000000001</v>
      </c>
      <c r="B320">
        <v>167.08437761069339</v>
      </c>
      <c r="C320">
        <v>200</v>
      </c>
      <c r="D320">
        <v>1</v>
      </c>
      <c r="E320">
        <v>16.367999999999999</v>
      </c>
      <c r="F320">
        <v>25000</v>
      </c>
      <c r="G320">
        <v>0.56499999999999995</v>
      </c>
      <c r="H320">
        <v>0.39100000000000001</v>
      </c>
      <c r="I320">
        <v>0.63200000000000001</v>
      </c>
      <c r="J320">
        <v>6.7000000000000004E-2</v>
      </c>
    </row>
    <row r="321" spans="1:10" x14ac:dyDescent="0.2">
      <c r="A321">
        <v>319.68099999999998</v>
      </c>
      <c r="B321">
        <v>162.73393002441009</v>
      </c>
      <c r="C321">
        <v>200</v>
      </c>
      <c r="D321">
        <v>1</v>
      </c>
      <c r="E321">
        <v>16.318999999999999</v>
      </c>
      <c r="F321">
        <v>25000</v>
      </c>
      <c r="G321">
        <v>0.54800000000000004</v>
      </c>
      <c r="H321">
        <v>0.36799999999999999</v>
      </c>
      <c r="I321">
        <v>0.68100000000000005</v>
      </c>
      <c r="J321">
        <v>0.13300000000000001</v>
      </c>
    </row>
    <row r="322" spans="1:10" x14ac:dyDescent="0.2">
      <c r="A322">
        <v>320.779</v>
      </c>
      <c r="B322">
        <v>148.25796886582654</v>
      </c>
      <c r="C322">
        <v>200</v>
      </c>
      <c r="D322">
        <v>1</v>
      </c>
      <c r="E322">
        <v>16.221</v>
      </c>
      <c r="F322">
        <v>25000</v>
      </c>
      <c r="G322">
        <v>0.56999999999999995</v>
      </c>
      <c r="H322">
        <v>0.31900000000000001</v>
      </c>
      <c r="I322">
        <v>0.77900000000000003</v>
      </c>
      <c r="J322">
        <v>0.20899999999999999</v>
      </c>
    </row>
    <row r="323" spans="1:10" x14ac:dyDescent="0.2">
      <c r="A323">
        <v>321.76799999999997</v>
      </c>
      <c r="B323">
        <v>153.72790161414298</v>
      </c>
      <c r="C323">
        <v>200</v>
      </c>
      <c r="D323">
        <v>1</v>
      </c>
      <c r="E323">
        <v>16.231999999999999</v>
      </c>
      <c r="F323">
        <v>25000</v>
      </c>
      <c r="G323">
        <v>0.53300000000000003</v>
      </c>
      <c r="H323">
        <v>0.221</v>
      </c>
      <c r="I323">
        <v>0.76800000000000002</v>
      </c>
      <c r="J323">
        <v>0.23499999999999999</v>
      </c>
    </row>
    <row r="324" spans="1:10" x14ac:dyDescent="0.2">
      <c r="A324">
        <v>322.661</v>
      </c>
      <c r="B324">
        <v>171.52658662092625</v>
      </c>
      <c r="C324">
        <v>200</v>
      </c>
      <c r="D324">
        <v>1</v>
      </c>
      <c r="E324">
        <v>16.338999999999999</v>
      </c>
      <c r="F324">
        <v>25000</v>
      </c>
      <c r="G324">
        <v>0.505</v>
      </c>
      <c r="H324">
        <v>0.23200000000000001</v>
      </c>
      <c r="I324">
        <v>0.66100000000000003</v>
      </c>
      <c r="J324">
        <v>0.156</v>
      </c>
    </row>
    <row r="325" spans="1:10" x14ac:dyDescent="0.2">
      <c r="A325">
        <v>323.58699999999999</v>
      </c>
      <c r="B325">
        <v>183.8235294117647</v>
      </c>
      <c r="C325">
        <v>200</v>
      </c>
      <c r="D325">
        <v>1</v>
      </c>
      <c r="E325">
        <v>16.413</v>
      </c>
      <c r="F325">
        <v>25000</v>
      </c>
      <c r="G325">
        <v>0.501</v>
      </c>
      <c r="H325">
        <v>0.33900000000000002</v>
      </c>
      <c r="I325">
        <v>0.58699999999999997</v>
      </c>
      <c r="J325">
        <v>8.5999999999999993E-2</v>
      </c>
    </row>
    <row r="326" spans="1:10" x14ac:dyDescent="0.2">
      <c r="A326">
        <v>324.58100000000002</v>
      </c>
      <c r="B326">
        <v>181.32366273798732</v>
      </c>
      <c r="C326">
        <v>200</v>
      </c>
      <c r="D326">
        <v>1</v>
      </c>
      <c r="E326">
        <v>16.419</v>
      </c>
      <c r="F326">
        <v>25000</v>
      </c>
      <c r="G326">
        <v>0.52200000000000002</v>
      </c>
      <c r="H326">
        <v>0.41299999999999998</v>
      </c>
      <c r="I326">
        <v>0.58099999999999996</v>
      </c>
      <c r="J326">
        <v>5.8999999999999997E-2</v>
      </c>
    </row>
    <row r="327" spans="1:10" x14ac:dyDescent="0.2">
      <c r="A327">
        <v>325.60599999999999</v>
      </c>
      <c r="B327">
        <v>172.86084701815039</v>
      </c>
      <c r="C327">
        <v>200</v>
      </c>
      <c r="D327">
        <v>1</v>
      </c>
      <c r="E327">
        <v>16.393999999999998</v>
      </c>
      <c r="F327">
        <v>25000</v>
      </c>
      <c r="G327">
        <v>0.55100000000000005</v>
      </c>
      <c r="H327">
        <v>0.41899999999999998</v>
      </c>
      <c r="I327">
        <v>0.60599999999999998</v>
      </c>
      <c r="J327">
        <v>5.5E-2</v>
      </c>
    </row>
    <row r="328" spans="1:10" x14ac:dyDescent="0.2">
      <c r="A328">
        <v>326.62</v>
      </c>
      <c r="B328">
        <v>169.7792869269949</v>
      </c>
      <c r="C328">
        <v>200</v>
      </c>
      <c r="D328">
        <v>1</v>
      </c>
      <c r="E328">
        <v>16.38</v>
      </c>
      <c r="F328">
        <v>25000</v>
      </c>
      <c r="G328">
        <v>0.55800000000000005</v>
      </c>
      <c r="H328">
        <v>0.39400000000000002</v>
      </c>
      <c r="I328">
        <v>0.62</v>
      </c>
      <c r="J328">
        <v>6.2E-2</v>
      </c>
    </row>
    <row r="329" spans="1:10" x14ac:dyDescent="0.2">
      <c r="A329">
        <v>327.61399999999998</v>
      </c>
      <c r="B329">
        <v>173.46053772766695</v>
      </c>
      <c r="C329">
        <v>200</v>
      </c>
      <c r="D329">
        <v>1</v>
      </c>
      <c r="E329">
        <v>16.385999999999999</v>
      </c>
      <c r="F329">
        <v>25000</v>
      </c>
      <c r="G329">
        <v>0.53900000000000003</v>
      </c>
      <c r="H329">
        <v>0.38</v>
      </c>
      <c r="I329">
        <v>0.61399999999999999</v>
      </c>
      <c r="J329">
        <v>7.4999999999999997E-2</v>
      </c>
    </row>
    <row r="330" spans="1:10" x14ac:dyDescent="0.2">
      <c r="A330">
        <v>328.62700000000001</v>
      </c>
      <c r="B330">
        <v>171.67381974248926</v>
      </c>
      <c r="C330">
        <v>200</v>
      </c>
      <c r="D330">
        <v>1</v>
      </c>
      <c r="E330">
        <v>16.373000000000001</v>
      </c>
      <c r="F330">
        <v>25000</v>
      </c>
      <c r="G330">
        <v>0.53800000000000003</v>
      </c>
      <c r="H330">
        <v>0.38600000000000001</v>
      </c>
      <c r="I330">
        <v>0.627</v>
      </c>
      <c r="J330">
        <v>8.8999999999999996E-2</v>
      </c>
    </row>
    <row r="331" spans="1:10" x14ac:dyDescent="0.2">
      <c r="A331">
        <v>329.69</v>
      </c>
      <c r="B331">
        <v>158.35312747426761</v>
      </c>
      <c r="C331">
        <v>200</v>
      </c>
      <c r="D331">
        <v>1</v>
      </c>
      <c r="E331">
        <v>16.309999999999999</v>
      </c>
      <c r="F331">
        <v>25000</v>
      </c>
      <c r="G331">
        <v>0.57299999999999995</v>
      </c>
      <c r="H331">
        <v>0.373</v>
      </c>
      <c r="I331">
        <v>0.69</v>
      </c>
      <c r="J331">
        <v>0.11700000000000001</v>
      </c>
    </row>
    <row r="332" spans="1:10" x14ac:dyDescent="0.2">
      <c r="A332">
        <v>330.63099999999997</v>
      </c>
      <c r="B332">
        <v>175.90149516270887</v>
      </c>
      <c r="C332">
        <v>200</v>
      </c>
      <c r="D332">
        <v>1</v>
      </c>
      <c r="E332">
        <v>16.369</v>
      </c>
      <c r="F332">
        <v>25000</v>
      </c>
      <c r="G332">
        <v>0.50600000000000001</v>
      </c>
      <c r="H332">
        <v>0.31</v>
      </c>
      <c r="I332">
        <v>0.63100000000000001</v>
      </c>
      <c r="J332">
        <v>0.125</v>
      </c>
    </row>
    <row r="333" spans="1:10" x14ac:dyDescent="0.2">
      <c r="A333">
        <v>331.61</v>
      </c>
      <c r="B333">
        <v>179.53321364452424</v>
      </c>
      <c r="C333">
        <v>200</v>
      </c>
      <c r="D333">
        <v>1</v>
      </c>
      <c r="E333">
        <v>16.39</v>
      </c>
      <c r="F333">
        <v>25000</v>
      </c>
      <c r="G333">
        <v>0.504</v>
      </c>
      <c r="H333">
        <v>0.36899999999999999</v>
      </c>
      <c r="I333">
        <v>0.61</v>
      </c>
      <c r="J333">
        <v>0.106</v>
      </c>
    </row>
    <row r="334" spans="1:10" x14ac:dyDescent="0.2">
      <c r="A334">
        <v>332.61399999999998</v>
      </c>
      <c r="B334">
        <v>175.43859649122808</v>
      </c>
      <c r="C334">
        <v>200</v>
      </c>
      <c r="D334">
        <v>1</v>
      </c>
      <c r="E334">
        <v>16.385999999999999</v>
      </c>
      <c r="F334">
        <v>25000</v>
      </c>
      <c r="G334">
        <v>0.52600000000000002</v>
      </c>
      <c r="H334">
        <v>0.39</v>
      </c>
      <c r="I334">
        <v>0.61399999999999999</v>
      </c>
      <c r="J334">
        <v>8.7999999999999995E-2</v>
      </c>
    </row>
    <row r="335" spans="1:10" x14ac:dyDescent="0.2">
      <c r="A335">
        <v>333.64100000000002</v>
      </c>
      <c r="B335">
        <v>164.74464579901152</v>
      </c>
      <c r="C335">
        <v>200</v>
      </c>
      <c r="D335">
        <v>1</v>
      </c>
      <c r="E335">
        <v>16.359000000000002</v>
      </c>
      <c r="F335">
        <v>25000</v>
      </c>
      <c r="G335">
        <v>0.57299999999999995</v>
      </c>
      <c r="H335">
        <v>0.38600000000000001</v>
      </c>
      <c r="I335">
        <v>0.64100000000000001</v>
      </c>
      <c r="J335">
        <v>6.8000000000000005E-2</v>
      </c>
    </row>
    <row r="336" spans="1:10" x14ac:dyDescent="0.2">
      <c r="A336">
        <v>334.596</v>
      </c>
      <c r="B336">
        <v>180.01800180018003</v>
      </c>
      <c r="C336">
        <v>200</v>
      </c>
      <c r="D336">
        <v>1</v>
      </c>
      <c r="E336">
        <v>16.404</v>
      </c>
      <c r="F336">
        <v>25000</v>
      </c>
      <c r="G336">
        <v>0.51500000000000001</v>
      </c>
      <c r="H336">
        <v>0.35899999999999999</v>
      </c>
      <c r="I336">
        <v>0.59599999999999997</v>
      </c>
      <c r="J336">
        <v>8.1000000000000003E-2</v>
      </c>
    </row>
    <row r="337" spans="1:10" x14ac:dyDescent="0.2">
      <c r="A337">
        <v>335.69799999999998</v>
      </c>
      <c r="B337">
        <v>163.53229762878169</v>
      </c>
      <c r="C337">
        <v>200</v>
      </c>
      <c r="D337">
        <v>1</v>
      </c>
      <c r="E337">
        <v>16.302</v>
      </c>
      <c r="F337">
        <v>25000</v>
      </c>
      <c r="G337">
        <v>0.52500000000000002</v>
      </c>
      <c r="H337">
        <v>0.40400000000000003</v>
      </c>
      <c r="I337">
        <v>0.69799999999999995</v>
      </c>
      <c r="J337">
        <v>0.17299999999999999</v>
      </c>
    </row>
    <row r="338" spans="1:10" x14ac:dyDescent="0.2">
      <c r="A338">
        <v>336.78899999999999</v>
      </c>
      <c r="B338">
        <v>152.78838808250572</v>
      </c>
      <c r="C338">
        <v>200</v>
      </c>
      <c r="D338">
        <v>1</v>
      </c>
      <c r="E338">
        <v>16.210999999999999</v>
      </c>
      <c r="F338">
        <v>25000</v>
      </c>
      <c r="G338">
        <v>0.52</v>
      </c>
      <c r="H338">
        <v>0.30199999999999999</v>
      </c>
      <c r="I338">
        <v>0.78900000000000003</v>
      </c>
      <c r="J338">
        <v>0.26900000000000002</v>
      </c>
    </row>
    <row r="339" spans="1:10" x14ac:dyDescent="0.2">
      <c r="A339">
        <v>337.68299999999999</v>
      </c>
      <c r="B339">
        <v>162.99918500407497</v>
      </c>
      <c r="C339">
        <v>200</v>
      </c>
      <c r="D339">
        <v>1</v>
      </c>
      <c r="E339">
        <v>16.317</v>
      </c>
      <c r="F339">
        <v>25000</v>
      </c>
      <c r="G339">
        <v>0.54400000000000004</v>
      </c>
      <c r="H339">
        <v>0.21099999999999999</v>
      </c>
      <c r="I339">
        <v>0.68300000000000005</v>
      </c>
      <c r="J339">
        <v>0.13900000000000001</v>
      </c>
    </row>
    <row r="340" spans="1:10" x14ac:dyDescent="0.2">
      <c r="A340">
        <v>338.64</v>
      </c>
      <c r="B340">
        <v>167.64459346186086</v>
      </c>
      <c r="C340">
        <v>200</v>
      </c>
      <c r="D340">
        <v>1</v>
      </c>
      <c r="E340">
        <v>16.36</v>
      </c>
      <c r="F340">
        <v>25000</v>
      </c>
      <c r="G340">
        <v>0.55300000000000005</v>
      </c>
      <c r="H340">
        <v>0.317</v>
      </c>
      <c r="I340">
        <v>0.64</v>
      </c>
      <c r="J340">
        <v>8.6999999999999994E-2</v>
      </c>
    </row>
    <row r="341" spans="1:10" x14ac:dyDescent="0.2">
      <c r="A341">
        <v>339.61200000000002</v>
      </c>
      <c r="B341">
        <v>174.67248908296943</v>
      </c>
      <c r="C341">
        <v>200</v>
      </c>
      <c r="D341">
        <v>1</v>
      </c>
      <c r="E341">
        <v>16.388000000000002</v>
      </c>
      <c r="F341">
        <v>25000</v>
      </c>
      <c r="G341">
        <v>0.53300000000000003</v>
      </c>
      <c r="H341">
        <v>0.36</v>
      </c>
      <c r="I341">
        <v>0.61199999999999999</v>
      </c>
      <c r="J341">
        <v>7.9000000000000001E-2</v>
      </c>
    </row>
    <row r="342" spans="1:10" x14ac:dyDescent="0.2">
      <c r="A342">
        <v>340.65499999999997</v>
      </c>
      <c r="B342">
        <v>163.1321370309951</v>
      </c>
      <c r="C342">
        <v>200</v>
      </c>
      <c r="D342">
        <v>1</v>
      </c>
      <c r="E342">
        <v>16.344999999999999</v>
      </c>
      <c r="F342">
        <v>25000</v>
      </c>
      <c r="G342">
        <v>0.57099999999999995</v>
      </c>
      <c r="H342">
        <v>0.38800000000000001</v>
      </c>
      <c r="I342">
        <v>0.65500000000000003</v>
      </c>
      <c r="J342">
        <v>8.4000000000000005E-2</v>
      </c>
    </row>
    <row r="343" spans="1:10" x14ac:dyDescent="0.2">
      <c r="A343">
        <v>341.59399999999999</v>
      </c>
      <c r="B343">
        <v>181.98362147406732</v>
      </c>
      <c r="C343">
        <v>200</v>
      </c>
      <c r="D343">
        <v>1</v>
      </c>
      <c r="E343">
        <v>16.405999999999999</v>
      </c>
      <c r="F343">
        <v>25000</v>
      </c>
      <c r="G343">
        <v>0.505</v>
      </c>
      <c r="H343">
        <v>0.34499999999999997</v>
      </c>
      <c r="I343">
        <v>0.59399999999999997</v>
      </c>
      <c r="J343">
        <v>8.8999999999999996E-2</v>
      </c>
    </row>
    <row r="344" spans="1:10" x14ac:dyDescent="0.2">
      <c r="A344">
        <v>342.63600000000002</v>
      </c>
      <c r="B344">
        <v>168.49199663016006</v>
      </c>
      <c r="C344">
        <v>200</v>
      </c>
      <c r="D344">
        <v>1</v>
      </c>
      <c r="E344">
        <v>16.364000000000001</v>
      </c>
      <c r="F344">
        <v>25000</v>
      </c>
      <c r="G344">
        <v>0.55100000000000005</v>
      </c>
      <c r="H344">
        <v>0.40600000000000003</v>
      </c>
      <c r="I344">
        <v>0.63600000000000001</v>
      </c>
      <c r="J344">
        <v>8.5000000000000006E-2</v>
      </c>
    </row>
    <row r="345" spans="1:10" x14ac:dyDescent="0.2">
      <c r="A345">
        <v>343.63200000000001</v>
      </c>
      <c r="B345">
        <v>169.7792869269949</v>
      </c>
      <c r="C345">
        <v>200</v>
      </c>
      <c r="D345">
        <v>1</v>
      </c>
      <c r="E345">
        <v>16.367999999999999</v>
      </c>
      <c r="F345">
        <v>25000</v>
      </c>
      <c r="G345">
        <v>0.54600000000000004</v>
      </c>
      <c r="H345">
        <v>0.36399999999999999</v>
      </c>
      <c r="I345">
        <v>0.63200000000000001</v>
      </c>
      <c r="J345">
        <v>8.5999999999999993E-2</v>
      </c>
    </row>
    <row r="346" spans="1:10" x14ac:dyDescent="0.2">
      <c r="A346">
        <v>344.61799999999999</v>
      </c>
      <c r="B346">
        <v>175.90149516270887</v>
      </c>
      <c r="C346">
        <v>200</v>
      </c>
      <c r="D346">
        <v>1</v>
      </c>
      <c r="E346">
        <v>16.382000000000001</v>
      </c>
      <c r="F346">
        <v>25000</v>
      </c>
      <c r="G346">
        <v>0.51900000000000002</v>
      </c>
      <c r="H346">
        <v>0.36799999999999999</v>
      </c>
      <c r="I346">
        <v>0.61799999999999999</v>
      </c>
      <c r="J346">
        <v>9.9000000000000005E-2</v>
      </c>
    </row>
    <row r="347" spans="1:10" x14ac:dyDescent="0.2">
      <c r="A347">
        <v>345.61799999999999</v>
      </c>
      <c r="B347">
        <v>177.93594306049823</v>
      </c>
      <c r="C347">
        <v>200</v>
      </c>
      <c r="D347">
        <v>1</v>
      </c>
      <c r="E347">
        <v>16.382000000000001</v>
      </c>
      <c r="F347">
        <v>25000</v>
      </c>
      <c r="G347">
        <v>0.50600000000000001</v>
      </c>
      <c r="H347">
        <v>0.38200000000000001</v>
      </c>
      <c r="I347">
        <v>0.61799999999999999</v>
      </c>
      <c r="J347">
        <v>0.112</v>
      </c>
    </row>
    <row r="348" spans="1:10" x14ac:dyDescent="0.2">
      <c r="A348">
        <v>346.63600000000002</v>
      </c>
      <c r="B348">
        <v>174.36791630340016</v>
      </c>
      <c r="C348">
        <v>200</v>
      </c>
      <c r="D348">
        <v>1</v>
      </c>
      <c r="E348">
        <v>16.364000000000001</v>
      </c>
      <c r="F348">
        <v>25000</v>
      </c>
      <c r="G348">
        <v>0.51100000000000001</v>
      </c>
      <c r="H348">
        <v>0.38200000000000001</v>
      </c>
      <c r="I348">
        <v>0.63600000000000001</v>
      </c>
      <c r="J348">
        <v>0.125</v>
      </c>
    </row>
    <row r="349" spans="1:10" x14ac:dyDescent="0.2">
      <c r="A349">
        <v>347.69</v>
      </c>
      <c r="B349">
        <v>164.33853738701725</v>
      </c>
      <c r="C349">
        <v>200</v>
      </c>
      <c r="D349">
        <v>1</v>
      </c>
      <c r="E349">
        <v>16.309999999999999</v>
      </c>
      <c r="F349">
        <v>25000</v>
      </c>
      <c r="G349">
        <v>0.52700000000000002</v>
      </c>
      <c r="H349">
        <v>0.36399999999999999</v>
      </c>
      <c r="I349">
        <v>0.69</v>
      </c>
      <c r="J349">
        <v>0.16300000000000001</v>
      </c>
    </row>
    <row r="350" spans="1:10" x14ac:dyDescent="0.2">
      <c r="A350">
        <v>348.721</v>
      </c>
      <c r="B350">
        <v>160.25641025641025</v>
      </c>
      <c r="C350">
        <v>200</v>
      </c>
      <c r="D350">
        <v>1</v>
      </c>
      <c r="E350">
        <v>16.279</v>
      </c>
      <c r="F350">
        <v>25000</v>
      </c>
      <c r="G350">
        <v>0.52700000000000002</v>
      </c>
      <c r="H350">
        <v>0.31</v>
      </c>
      <c r="I350">
        <v>0.72099999999999997</v>
      </c>
      <c r="J350">
        <v>0.19400000000000001</v>
      </c>
    </row>
    <row r="351" spans="1:10" x14ac:dyDescent="0.2">
      <c r="A351">
        <v>349.73899999999998</v>
      </c>
      <c r="B351">
        <v>152.32292460015233</v>
      </c>
      <c r="C351">
        <v>200</v>
      </c>
      <c r="D351">
        <v>1</v>
      </c>
      <c r="E351">
        <v>16.260999999999999</v>
      </c>
      <c r="F351">
        <v>25000</v>
      </c>
      <c r="G351">
        <v>0.57399999999999995</v>
      </c>
      <c r="H351">
        <v>0.27900000000000003</v>
      </c>
      <c r="I351">
        <v>0.73899999999999999</v>
      </c>
      <c r="J351">
        <v>0.16500000000000001</v>
      </c>
    </row>
    <row r="352" spans="1:10" x14ac:dyDescent="0.2">
      <c r="A352">
        <v>350.70299999999997</v>
      </c>
      <c r="B352">
        <v>164.88046166529267</v>
      </c>
      <c r="C352">
        <v>200</v>
      </c>
      <c r="D352">
        <v>1</v>
      </c>
      <c r="E352">
        <v>16.297000000000001</v>
      </c>
      <c r="F352">
        <v>25000</v>
      </c>
      <c r="G352">
        <v>0.51</v>
      </c>
      <c r="H352">
        <v>0.26100000000000001</v>
      </c>
      <c r="I352">
        <v>0.70299999999999996</v>
      </c>
      <c r="J352">
        <v>0.193</v>
      </c>
    </row>
    <row r="353" spans="1:10" x14ac:dyDescent="0.2">
      <c r="A353">
        <v>351.96600000000001</v>
      </c>
      <c r="B353">
        <v>135.13513513513513</v>
      </c>
      <c r="C353">
        <v>200</v>
      </c>
      <c r="D353">
        <v>1</v>
      </c>
      <c r="E353">
        <v>16.033999999999999</v>
      </c>
      <c r="F353">
        <v>25000</v>
      </c>
      <c r="G353">
        <v>0.51400000000000001</v>
      </c>
      <c r="H353">
        <v>0.29699999999999999</v>
      </c>
      <c r="I353">
        <v>0.96599999999999997</v>
      </c>
      <c r="J353">
        <v>0.45200000000000001</v>
      </c>
    </row>
    <row r="354" spans="1:10" x14ac:dyDescent="0.2">
      <c r="A354">
        <v>352.68299999999999</v>
      </c>
      <c r="B354">
        <v>168.0672268907563</v>
      </c>
      <c r="C354">
        <v>200</v>
      </c>
      <c r="D354">
        <v>1</v>
      </c>
      <c r="E354">
        <v>16.317</v>
      </c>
      <c r="F354">
        <v>25000</v>
      </c>
      <c r="G354">
        <v>0.50700000000000001</v>
      </c>
      <c r="H354">
        <v>3.4000000000000002E-2</v>
      </c>
      <c r="I354">
        <v>0.68300000000000005</v>
      </c>
      <c r="J354">
        <v>0.17599999999999999</v>
      </c>
    </row>
    <row r="355" spans="1:10" x14ac:dyDescent="0.2">
      <c r="A355">
        <v>353.62400000000002</v>
      </c>
      <c r="B355">
        <v>172.11703958691911</v>
      </c>
      <c r="C355">
        <v>200</v>
      </c>
      <c r="D355">
        <v>1</v>
      </c>
      <c r="E355">
        <v>16.376000000000001</v>
      </c>
      <c r="F355">
        <v>25000</v>
      </c>
      <c r="G355">
        <v>0.53800000000000003</v>
      </c>
      <c r="H355">
        <v>0.317</v>
      </c>
      <c r="I355">
        <v>0.624</v>
      </c>
      <c r="J355">
        <v>8.5999999999999993E-2</v>
      </c>
    </row>
    <row r="356" spans="1:10" x14ac:dyDescent="0.2">
      <c r="A356">
        <v>354.63</v>
      </c>
      <c r="B356">
        <v>167.22408026755852</v>
      </c>
      <c r="C356">
        <v>200</v>
      </c>
      <c r="D356">
        <v>1</v>
      </c>
      <c r="E356">
        <v>16.37</v>
      </c>
      <c r="F356">
        <v>25000</v>
      </c>
      <c r="G356">
        <v>0.56599999999999995</v>
      </c>
      <c r="H356">
        <v>0.376</v>
      </c>
      <c r="I356">
        <v>0.63</v>
      </c>
      <c r="J356">
        <v>6.4000000000000001E-2</v>
      </c>
    </row>
    <row r="357" spans="1:10" x14ac:dyDescent="0.2">
      <c r="A357">
        <v>355.56799999999998</v>
      </c>
      <c r="B357">
        <v>183.65472910927457</v>
      </c>
      <c r="C357">
        <v>200</v>
      </c>
      <c r="D357">
        <v>1</v>
      </c>
      <c r="E357">
        <v>16.431999999999999</v>
      </c>
      <c r="F357">
        <v>25000</v>
      </c>
      <c r="G357">
        <v>0.52100000000000002</v>
      </c>
      <c r="H357">
        <v>0.37</v>
      </c>
      <c r="I357">
        <v>0.56799999999999995</v>
      </c>
      <c r="J357">
        <v>4.7E-2</v>
      </c>
    </row>
    <row r="358" spans="1:10" x14ac:dyDescent="0.2">
      <c r="A358">
        <v>356.596</v>
      </c>
      <c r="B358">
        <v>174.97812773403325</v>
      </c>
      <c r="C358">
        <v>200</v>
      </c>
      <c r="D358">
        <v>1</v>
      </c>
      <c r="E358">
        <v>16.404</v>
      </c>
      <c r="F358">
        <v>25000</v>
      </c>
      <c r="G358">
        <v>0.54700000000000004</v>
      </c>
      <c r="H358">
        <v>0.432</v>
      </c>
      <c r="I358">
        <v>0.59599999999999997</v>
      </c>
      <c r="J358">
        <v>4.9000000000000002E-2</v>
      </c>
    </row>
    <row r="359" spans="1:10" x14ac:dyDescent="0.2">
      <c r="A359">
        <v>357.57</v>
      </c>
      <c r="B359">
        <v>185.70102135561746</v>
      </c>
      <c r="C359">
        <v>200</v>
      </c>
      <c r="D359">
        <v>1</v>
      </c>
      <c r="E359">
        <v>16.43</v>
      </c>
      <c r="F359">
        <v>25000</v>
      </c>
      <c r="G359">
        <v>0.50700000000000001</v>
      </c>
      <c r="H359">
        <v>0.40400000000000003</v>
      </c>
      <c r="I359">
        <v>0.56999999999999995</v>
      </c>
      <c r="J359">
        <v>6.3E-2</v>
      </c>
    </row>
    <row r="360" spans="1:10" x14ac:dyDescent="0.2">
      <c r="A360">
        <v>358.61099999999999</v>
      </c>
      <c r="B360">
        <v>170.64846416382252</v>
      </c>
      <c r="C360">
        <v>200</v>
      </c>
      <c r="D360">
        <v>1</v>
      </c>
      <c r="E360">
        <v>16.388999999999999</v>
      </c>
      <c r="F360">
        <v>25000</v>
      </c>
      <c r="G360">
        <v>0.56100000000000005</v>
      </c>
      <c r="H360">
        <v>0.43</v>
      </c>
      <c r="I360">
        <v>0.61099999999999999</v>
      </c>
      <c r="J360">
        <v>0.05</v>
      </c>
    </row>
    <row r="361" spans="1:10" x14ac:dyDescent="0.2">
      <c r="A361">
        <v>359.60500000000002</v>
      </c>
      <c r="B361">
        <v>170.79419299743807</v>
      </c>
      <c r="C361">
        <v>200</v>
      </c>
      <c r="D361">
        <v>1</v>
      </c>
      <c r="E361">
        <v>16.395</v>
      </c>
      <c r="F361">
        <v>25000</v>
      </c>
      <c r="G361">
        <v>0.56599999999999995</v>
      </c>
      <c r="H361">
        <v>0.38900000000000001</v>
      </c>
      <c r="I361">
        <v>0.60499999999999998</v>
      </c>
      <c r="J361">
        <v>3.9E-2</v>
      </c>
    </row>
    <row r="362" spans="1:10" x14ac:dyDescent="0.2">
      <c r="A362">
        <v>360.56200000000001</v>
      </c>
      <c r="B362">
        <v>184.16206261510129</v>
      </c>
      <c r="C362">
        <v>200</v>
      </c>
      <c r="D362">
        <v>1</v>
      </c>
      <c r="E362">
        <v>16.437999999999999</v>
      </c>
      <c r="F362">
        <v>25000</v>
      </c>
      <c r="G362">
        <v>0.52400000000000002</v>
      </c>
      <c r="H362">
        <v>0.39500000000000002</v>
      </c>
      <c r="I362">
        <v>0.56200000000000006</v>
      </c>
      <c r="J362">
        <v>3.7999999999999999E-2</v>
      </c>
    </row>
    <row r="363" spans="1:10" x14ac:dyDescent="0.2">
      <c r="A363">
        <v>361.60700000000003</v>
      </c>
      <c r="B363">
        <v>169.92353440951572</v>
      </c>
      <c r="C363">
        <v>200</v>
      </c>
      <c r="D363">
        <v>1</v>
      </c>
      <c r="E363">
        <v>16.393000000000001</v>
      </c>
      <c r="F363">
        <v>25000</v>
      </c>
      <c r="G363">
        <v>0.56999999999999995</v>
      </c>
      <c r="H363">
        <v>0.438</v>
      </c>
      <c r="I363">
        <v>0.60699999999999998</v>
      </c>
      <c r="J363">
        <v>3.6999999999999998E-2</v>
      </c>
    </row>
    <row r="364" spans="1:10" x14ac:dyDescent="0.2">
      <c r="A364">
        <v>362.56200000000001</v>
      </c>
      <c r="B364">
        <v>184.33179723502303</v>
      </c>
      <c r="C364">
        <v>200</v>
      </c>
      <c r="D364">
        <v>1</v>
      </c>
      <c r="E364">
        <v>16.437999999999999</v>
      </c>
      <c r="F364">
        <v>25000</v>
      </c>
      <c r="G364">
        <v>0.52300000000000002</v>
      </c>
      <c r="H364">
        <v>0.39300000000000002</v>
      </c>
      <c r="I364">
        <v>0.56200000000000006</v>
      </c>
      <c r="J364">
        <v>3.9E-2</v>
      </c>
    </row>
    <row r="365" spans="1:10" x14ac:dyDescent="0.2">
      <c r="A365">
        <v>363.56700000000001</v>
      </c>
      <c r="B365">
        <v>182.48175182481751</v>
      </c>
      <c r="C365">
        <v>200</v>
      </c>
      <c r="D365">
        <v>1</v>
      </c>
      <c r="E365">
        <v>16.433</v>
      </c>
      <c r="F365">
        <v>25000</v>
      </c>
      <c r="G365">
        <v>0.52900000000000003</v>
      </c>
      <c r="H365">
        <v>0.438</v>
      </c>
      <c r="I365">
        <v>0.56699999999999995</v>
      </c>
      <c r="J365">
        <v>3.7999999999999999E-2</v>
      </c>
    </row>
    <row r="366" spans="1:10" x14ac:dyDescent="0.2">
      <c r="A366">
        <v>364.589</v>
      </c>
      <c r="B366">
        <v>174.97812773403325</v>
      </c>
      <c r="C366">
        <v>200</v>
      </c>
      <c r="D366">
        <v>1</v>
      </c>
      <c r="E366">
        <v>16.411000000000001</v>
      </c>
      <c r="F366">
        <v>25000</v>
      </c>
      <c r="G366">
        <v>0.55400000000000005</v>
      </c>
      <c r="H366">
        <v>0.433</v>
      </c>
      <c r="I366">
        <v>0.58899999999999997</v>
      </c>
      <c r="J366">
        <v>3.5000000000000003E-2</v>
      </c>
    </row>
    <row r="367" spans="1:10" x14ac:dyDescent="0.2">
      <c r="A367">
        <v>365.589</v>
      </c>
      <c r="B367">
        <v>175.28483786152498</v>
      </c>
      <c r="C367">
        <v>200</v>
      </c>
      <c r="D367">
        <v>1</v>
      </c>
      <c r="E367">
        <v>16.411000000000001</v>
      </c>
      <c r="F367">
        <v>25000</v>
      </c>
      <c r="G367">
        <v>0.55200000000000005</v>
      </c>
      <c r="H367">
        <v>0.41099999999999998</v>
      </c>
      <c r="I367">
        <v>0.58899999999999997</v>
      </c>
      <c r="J367">
        <v>3.6999999999999998E-2</v>
      </c>
    </row>
    <row r="368" spans="1:10" x14ac:dyDescent="0.2">
      <c r="A368">
        <v>366.541</v>
      </c>
      <c r="B368">
        <v>191.93857965451056</v>
      </c>
      <c r="C368">
        <v>200</v>
      </c>
      <c r="D368">
        <v>1</v>
      </c>
      <c r="E368">
        <v>16.459</v>
      </c>
      <c r="F368">
        <v>25000</v>
      </c>
      <c r="G368">
        <v>0.501</v>
      </c>
      <c r="H368">
        <v>0.41099999999999998</v>
      </c>
      <c r="I368">
        <v>0.54100000000000004</v>
      </c>
      <c r="J368">
        <v>0.04</v>
      </c>
    </row>
    <row r="369" spans="1:10" x14ac:dyDescent="0.2">
      <c r="A369">
        <v>367.61200000000002</v>
      </c>
      <c r="B369">
        <v>169.34801016088062</v>
      </c>
      <c r="C369">
        <v>200</v>
      </c>
      <c r="D369">
        <v>1</v>
      </c>
      <c r="E369">
        <v>16.388000000000002</v>
      </c>
      <c r="F369">
        <v>25000</v>
      </c>
      <c r="G369">
        <v>0.56899999999999995</v>
      </c>
      <c r="H369">
        <v>0.45900000000000002</v>
      </c>
      <c r="I369">
        <v>0.61199999999999999</v>
      </c>
      <c r="J369">
        <v>4.2999999999999997E-2</v>
      </c>
    </row>
    <row r="370" spans="1:10" x14ac:dyDescent="0.2">
      <c r="A370">
        <v>368.55700000000002</v>
      </c>
      <c r="B370">
        <v>188.85741265344666</v>
      </c>
      <c r="C370">
        <v>200</v>
      </c>
      <c r="D370">
        <v>1</v>
      </c>
      <c r="E370">
        <v>16.443000000000001</v>
      </c>
      <c r="F370">
        <v>25000</v>
      </c>
      <c r="G370">
        <v>0.502</v>
      </c>
      <c r="H370">
        <v>0.38800000000000001</v>
      </c>
      <c r="I370">
        <v>0.55700000000000005</v>
      </c>
      <c r="J370">
        <v>5.5E-2</v>
      </c>
    </row>
    <row r="371" spans="1:10" x14ac:dyDescent="0.2">
      <c r="A371">
        <v>369.63499999999999</v>
      </c>
      <c r="B371">
        <v>171.67381974248926</v>
      </c>
      <c r="C371">
        <v>200</v>
      </c>
      <c r="D371">
        <v>1</v>
      </c>
      <c r="E371">
        <v>16.364999999999998</v>
      </c>
      <c r="F371">
        <v>25000</v>
      </c>
      <c r="G371">
        <v>0.53</v>
      </c>
      <c r="H371">
        <v>0.443</v>
      </c>
      <c r="I371">
        <v>0.63500000000000001</v>
      </c>
      <c r="J371">
        <v>0.105</v>
      </c>
    </row>
    <row r="372" spans="1:10" x14ac:dyDescent="0.2">
      <c r="A372">
        <v>370.82</v>
      </c>
      <c r="B372">
        <v>144.92753623188406</v>
      </c>
      <c r="C372">
        <v>200</v>
      </c>
      <c r="D372">
        <v>1</v>
      </c>
      <c r="E372">
        <v>16.18</v>
      </c>
      <c r="F372">
        <v>25000</v>
      </c>
      <c r="G372">
        <v>0.56000000000000005</v>
      </c>
      <c r="H372">
        <v>0.36499999999999999</v>
      </c>
      <c r="I372">
        <v>0.82</v>
      </c>
      <c r="J372">
        <v>0.26</v>
      </c>
    </row>
    <row r="373" spans="1:10" x14ac:dyDescent="0.2">
      <c r="A373">
        <v>373.142</v>
      </c>
      <c r="B373">
        <v>75.471698113207552</v>
      </c>
      <c r="C373">
        <v>200</v>
      </c>
      <c r="D373">
        <v>1</v>
      </c>
      <c r="E373">
        <v>14.858000000000001</v>
      </c>
      <c r="F373">
        <v>25000</v>
      </c>
      <c r="G373">
        <v>0.50800000000000001</v>
      </c>
      <c r="H373">
        <v>0.18</v>
      </c>
      <c r="I373">
        <v>2.1419999999999999</v>
      </c>
      <c r="J373">
        <v>1.6339999999999999</v>
      </c>
    </row>
    <row r="374" spans="1:10" x14ac:dyDescent="0.2">
      <c r="A374">
        <v>374.02</v>
      </c>
      <c r="B374">
        <v>140.25245441795232</v>
      </c>
      <c r="C374">
        <v>200</v>
      </c>
      <c r="D374">
        <v>1</v>
      </c>
      <c r="E374">
        <v>14.98</v>
      </c>
      <c r="F374">
        <v>25000</v>
      </c>
      <c r="G374">
        <v>0.54800000000000004</v>
      </c>
      <c r="H374">
        <v>0</v>
      </c>
      <c r="I374">
        <v>0.878</v>
      </c>
      <c r="J374">
        <v>0.33</v>
      </c>
    </row>
    <row r="375" spans="1:10" x14ac:dyDescent="0.2">
      <c r="A375">
        <v>374.80200000000002</v>
      </c>
      <c r="B375">
        <v>149.70059880239521</v>
      </c>
      <c r="C375">
        <v>200</v>
      </c>
      <c r="D375">
        <v>1</v>
      </c>
      <c r="E375">
        <v>15.198</v>
      </c>
      <c r="F375">
        <v>25000</v>
      </c>
      <c r="G375">
        <v>0.55400000000000005</v>
      </c>
      <c r="H375">
        <v>0</v>
      </c>
      <c r="I375">
        <v>0.78200000000000003</v>
      </c>
      <c r="J375">
        <v>0.22800000000000001</v>
      </c>
    </row>
    <row r="376" spans="1:10" x14ac:dyDescent="0.2">
      <c r="A376">
        <v>375.66199999999998</v>
      </c>
      <c r="B376">
        <v>141.64305949008499</v>
      </c>
      <c r="C376">
        <v>200</v>
      </c>
      <c r="D376">
        <v>1</v>
      </c>
      <c r="E376">
        <v>15.337999999999999</v>
      </c>
      <c r="F376">
        <v>25000</v>
      </c>
      <c r="G376">
        <v>0.55200000000000005</v>
      </c>
      <c r="H376">
        <v>0</v>
      </c>
      <c r="I376">
        <v>0.86</v>
      </c>
      <c r="J376">
        <v>0.308</v>
      </c>
    </row>
    <row r="377" spans="1:10" x14ac:dyDescent="0.2">
      <c r="A377">
        <v>376.41199999999998</v>
      </c>
      <c r="B377">
        <v>159.7444089456869</v>
      </c>
      <c r="C377">
        <v>200</v>
      </c>
      <c r="D377">
        <v>1</v>
      </c>
      <c r="E377">
        <v>15.587999999999999</v>
      </c>
      <c r="F377">
        <v>25000</v>
      </c>
      <c r="G377">
        <v>0.502</v>
      </c>
      <c r="H377">
        <v>0</v>
      </c>
      <c r="I377">
        <v>0.75</v>
      </c>
      <c r="J377">
        <v>0.248</v>
      </c>
    </row>
    <row r="378" spans="1:10" x14ac:dyDescent="0.2">
      <c r="A378">
        <v>377.17500000000001</v>
      </c>
      <c r="B378">
        <v>150.26296018031556</v>
      </c>
      <c r="C378">
        <v>200</v>
      </c>
      <c r="D378">
        <v>1</v>
      </c>
      <c r="E378">
        <v>15.824999999999999</v>
      </c>
      <c r="F378">
        <v>25000</v>
      </c>
      <c r="G378">
        <v>0.56799999999999995</v>
      </c>
      <c r="H378">
        <v>0</v>
      </c>
      <c r="I378">
        <v>0.76300000000000001</v>
      </c>
      <c r="J378">
        <v>0.19500000000000001</v>
      </c>
    </row>
    <row r="379" spans="1:10" x14ac:dyDescent="0.2">
      <c r="A379">
        <v>377.88299999999998</v>
      </c>
      <c r="B379">
        <v>163.1321370309951</v>
      </c>
      <c r="C379">
        <v>200</v>
      </c>
      <c r="D379">
        <v>1</v>
      </c>
      <c r="E379">
        <v>16.117000000000001</v>
      </c>
      <c r="F379">
        <v>25000</v>
      </c>
      <c r="G379">
        <v>0.51800000000000002</v>
      </c>
      <c r="H379">
        <v>0</v>
      </c>
      <c r="I379">
        <v>0.70799999999999996</v>
      </c>
      <c r="J379">
        <v>0.19</v>
      </c>
    </row>
    <row r="380" spans="1:10" x14ac:dyDescent="0.2">
      <c r="A380">
        <v>378.70600000000002</v>
      </c>
      <c r="B380">
        <v>157.10919088766693</v>
      </c>
      <c r="C380">
        <v>200</v>
      </c>
      <c r="D380">
        <v>1</v>
      </c>
      <c r="E380">
        <v>16.294</v>
      </c>
      <c r="F380">
        <v>25000</v>
      </c>
      <c r="G380">
        <v>0.56699999999999995</v>
      </c>
      <c r="H380">
        <v>0.11700000000000001</v>
      </c>
      <c r="I380">
        <v>0.70599999999999996</v>
      </c>
      <c r="J380">
        <v>0.13900000000000001</v>
      </c>
    </row>
    <row r="381" spans="1:10" x14ac:dyDescent="0.2">
      <c r="A381">
        <v>379.685</v>
      </c>
      <c r="B381">
        <v>164.06890894175552</v>
      </c>
      <c r="C381">
        <v>200</v>
      </c>
      <c r="D381">
        <v>1</v>
      </c>
      <c r="E381">
        <v>16.315000000000001</v>
      </c>
      <c r="F381">
        <v>25000</v>
      </c>
      <c r="G381">
        <v>0.53400000000000003</v>
      </c>
      <c r="H381">
        <v>0.29399999999999998</v>
      </c>
      <c r="I381">
        <v>0.68500000000000005</v>
      </c>
      <c r="J381">
        <v>0.151</v>
      </c>
    </row>
    <row r="382" spans="1:10" x14ac:dyDescent="0.2">
      <c r="A382">
        <v>380.702</v>
      </c>
      <c r="B382">
        <v>163.53229762878169</v>
      </c>
      <c r="C382">
        <v>200</v>
      </c>
      <c r="D382">
        <v>1</v>
      </c>
      <c r="E382">
        <v>16.297999999999998</v>
      </c>
      <c r="F382">
        <v>25000</v>
      </c>
      <c r="G382">
        <v>0.52100000000000002</v>
      </c>
      <c r="H382">
        <v>0.315</v>
      </c>
      <c r="I382">
        <v>0.70199999999999996</v>
      </c>
      <c r="J382">
        <v>0.18099999999999999</v>
      </c>
    </row>
    <row r="383" spans="1:10" x14ac:dyDescent="0.2">
      <c r="A383">
        <v>381.82100000000003</v>
      </c>
      <c r="B383">
        <v>151.28593040847201</v>
      </c>
      <c r="C383">
        <v>200</v>
      </c>
      <c r="D383">
        <v>1</v>
      </c>
      <c r="E383">
        <v>16.178999999999998</v>
      </c>
      <c r="F383">
        <v>25000</v>
      </c>
      <c r="G383">
        <v>0.501</v>
      </c>
      <c r="H383">
        <v>0.29799999999999999</v>
      </c>
      <c r="I383">
        <v>0.82099999999999995</v>
      </c>
      <c r="J383">
        <v>0.32</v>
      </c>
    </row>
    <row r="384" spans="1:10" x14ac:dyDescent="0.2">
      <c r="A384">
        <v>382.90899999999999</v>
      </c>
      <c r="B384">
        <v>140.64697609001408</v>
      </c>
      <c r="C384">
        <v>200</v>
      </c>
      <c r="D384">
        <v>1</v>
      </c>
      <c r="E384">
        <v>16.091000000000001</v>
      </c>
      <c r="F384">
        <v>25000</v>
      </c>
      <c r="G384">
        <v>0.51300000000000001</v>
      </c>
      <c r="H384">
        <v>0.17899999999999999</v>
      </c>
      <c r="I384">
        <v>0.90900000000000003</v>
      </c>
      <c r="J384">
        <v>0.39600000000000002</v>
      </c>
    </row>
    <row r="385" spans="1:10" x14ac:dyDescent="0.2">
      <c r="A385">
        <v>383.71499999999997</v>
      </c>
      <c r="B385">
        <v>159.10898965791569</v>
      </c>
      <c r="C385">
        <v>200</v>
      </c>
      <c r="D385">
        <v>1</v>
      </c>
      <c r="E385">
        <v>16.285</v>
      </c>
      <c r="F385">
        <v>25000</v>
      </c>
      <c r="G385">
        <v>0.54200000000000004</v>
      </c>
      <c r="H385">
        <v>9.0999999999999998E-2</v>
      </c>
      <c r="I385">
        <v>0.71499999999999997</v>
      </c>
      <c r="J385">
        <v>0.17299999999999999</v>
      </c>
    </row>
    <row r="386" spans="1:10" x14ac:dyDescent="0.2">
      <c r="A386">
        <v>384.63200000000001</v>
      </c>
      <c r="B386">
        <v>173.3102253032929</v>
      </c>
      <c r="C386">
        <v>200</v>
      </c>
      <c r="D386">
        <v>1</v>
      </c>
      <c r="E386">
        <v>16.367999999999999</v>
      </c>
      <c r="F386">
        <v>25000</v>
      </c>
      <c r="G386">
        <v>0.52200000000000002</v>
      </c>
      <c r="H386">
        <v>0.28499999999999998</v>
      </c>
      <c r="I386">
        <v>0.63200000000000001</v>
      </c>
      <c r="J386">
        <v>0.11</v>
      </c>
    </row>
    <row r="387" spans="1:10" x14ac:dyDescent="0.2">
      <c r="A387">
        <v>385.61500000000001</v>
      </c>
      <c r="B387">
        <v>173.3102253032929</v>
      </c>
      <c r="C387">
        <v>200</v>
      </c>
      <c r="D387">
        <v>1</v>
      </c>
      <c r="E387">
        <v>16.385000000000002</v>
      </c>
      <c r="F387">
        <v>25000</v>
      </c>
      <c r="G387">
        <v>0.53900000000000003</v>
      </c>
      <c r="H387">
        <v>0.36799999999999999</v>
      </c>
      <c r="I387">
        <v>0.61499999999999999</v>
      </c>
      <c r="J387">
        <v>7.5999999999999998E-2</v>
      </c>
    </row>
    <row r="388" spans="1:10" x14ac:dyDescent="0.2">
      <c r="A388">
        <v>386.59500000000003</v>
      </c>
      <c r="B388">
        <v>177.3049645390071</v>
      </c>
      <c r="C388">
        <v>200</v>
      </c>
      <c r="D388">
        <v>1</v>
      </c>
      <c r="E388">
        <v>16.405000000000001</v>
      </c>
      <c r="F388">
        <v>25000</v>
      </c>
      <c r="G388">
        <v>0.53300000000000003</v>
      </c>
      <c r="H388">
        <v>0.38500000000000001</v>
      </c>
      <c r="I388">
        <v>0.59499999999999997</v>
      </c>
      <c r="J388">
        <v>6.2E-2</v>
      </c>
    </row>
    <row r="389" spans="1:10" x14ac:dyDescent="0.2">
      <c r="A389">
        <v>387.62799999999999</v>
      </c>
      <c r="B389">
        <v>168.0672268907563</v>
      </c>
      <c r="C389">
        <v>200</v>
      </c>
      <c r="D389">
        <v>1</v>
      </c>
      <c r="E389">
        <v>16.372</v>
      </c>
      <c r="F389">
        <v>25000</v>
      </c>
      <c r="G389">
        <v>0.56200000000000006</v>
      </c>
      <c r="H389">
        <v>0.40500000000000003</v>
      </c>
      <c r="I389">
        <v>0.628</v>
      </c>
      <c r="J389">
        <v>6.6000000000000003E-2</v>
      </c>
    </row>
    <row r="390" spans="1:10" x14ac:dyDescent="0.2">
      <c r="A390">
        <v>388.63</v>
      </c>
      <c r="B390">
        <v>170.94017094017093</v>
      </c>
      <c r="C390">
        <v>200</v>
      </c>
      <c r="D390">
        <v>1</v>
      </c>
      <c r="E390">
        <v>16.37</v>
      </c>
      <c r="F390">
        <v>25000</v>
      </c>
      <c r="G390">
        <v>0.54</v>
      </c>
      <c r="H390">
        <v>0.372</v>
      </c>
      <c r="I390">
        <v>0.63</v>
      </c>
      <c r="J390">
        <v>0.09</v>
      </c>
    </row>
    <row r="391" spans="1:10" x14ac:dyDescent="0.2">
      <c r="A391">
        <v>389.67099999999999</v>
      </c>
      <c r="B391">
        <v>161.29032258064515</v>
      </c>
      <c r="C391">
        <v>200</v>
      </c>
      <c r="D391">
        <v>1</v>
      </c>
      <c r="E391">
        <v>16.329000000000001</v>
      </c>
      <c r="F391">
        <v>25000</v>
      </c>
      <c r="G391">
        <v>0.56899999999999995</v>
      </c>
      <c r="H391">
        <v>0.37</v>
      </c>
      <c r="I391">
        <v>0.67100000000000004</v>
      </c>
      <c r="J391">
        <v>0.10199999999999999</v>
      </c>
    </row>
    <row r="392" spans="1:10" x14ac:dyDescent="0.2">
      <c r="A392">
        <v>390.63799999999998</v>
      </c>
      <c r="B392">
        <v>170.35775127768312</v>
      </c>
      <c r="C392">
        <v>200</v>
      </c>
      <c r="D392">
        <v>1</v>
      </c>
      <c r="E392">
        <v>16.361999999999998</v>
      </c>
      <c r="F392">
        <v>25000</v>
      </c>
      <c r="G392">
        <v>0.53600000000000003</v>
      </c>
      <c r="H392">
        <v>0.32900000000000001</v>
      </c>
      <c r="I392">
        <v>0.63800000000000001</v>
      </c>
      <c r="J392">
        <v>0.10199999999999999</v>
      </c>
    </row>
    <row r="393" spans="1:10" x14ac:dyDescent="0.2">
      <c r="A393">
        <v>391.637</v>
      </c>
      <c r="B393">
        <v>173.61111111111111</v>
      </c>
      <c r="C393">
        <v>200</v>
      </c>
      <c r="D393">
        <v>1</v>
      </c>
      <c r="E393">
        <v>16.363</v>
      </c>
      <c r="F393">
        <v>25000</v>
      </c>
      <c r="G393">
        <v>0.51500000000000001</v>
      </c>
      <c r="H393">
        <v>0.36199999999999999</v>
      </c>
      <c r="I393">
        <v>0.63700000000000001</v>
      </c>
      <c r="J393">
        <v>0.122</v>
      </c>
    </row>
    <row r="394" spans="1:10" x14ac:dyDescent="0.2">
      <c r="A394">
        <v>392.745</v>
      </c>
      <c r="B394">
        <v>157.48031496062993</v>
      </c>
      <c r="C394">
        <v>200</v>
      </c>
      <c r="D394">
        <v>1</v>
      </c>
      <c r="E394">
        <v>16.254999999999999</v>
      </c>
      <c r="F394">
        <v>25000</v>
      </c>
      <c r="G394">
        <v>0.52500000000000002</v>
      </c>
      <c r="H394">
        <v>0.36299999999999999</v>
      </c>
      <c r="I394">
        <v>0.745</v>
      </c>
      <c r="J394">
        <v>0.22</v>
      </c>
    </row>
    <row r="395" spans="1:10" x14ac:dyDescent="0.2">
      <c r="A395">
        <v>394.11</v>
      </c>
      <c r="B395">
        <v>122.92562999385372</v>
      </c>
      <c r="C395">
        <v>200</v>
      </c>
      <c r="D395">
        <v>1</v>
      </c>
      <c r="E395">
        <v>15.89</v>
      </c>
      <c r="F395">
        <v>25000</v>
      </c>
      <c r="G395">
        <v>0.51700000000000002</v>
      </c>
      <c r="H395">
        <v>0.255</v>
      </c>
      <c r="I395">
        <v>1.1100000000000001</v>
      </c>
      <c r="J395">
        <v>0.59299999999999997</v>
      </c>
    </row>
    <row r="396" spans="1:10" x14ac:dyDescent="0.2">
      <c r="A396">
        <v>394.952</v>
      </c>
      <c r="B396">
        <v>142.45014245014244</v>
      </c>
      <c r="C396">
        <v>200</v>
      </c>
      <c r="D396">
        <v>1</v>
      </c>
      <c r="E396">
        <v>16.047999999999998</v>
      </c>
      <c r="F396">
        <v>25000</v>
      </c>
      <c r="G396">
        <v>0.56200000000000006</v>
      </c>
      <c r="H396">
        <v>0</v>
      </c>
      <c r="I396">
        <v>0.84199999999999997</v>
      </c>
      <c r="J396">
        <v>0.28000000000000003</v>
      </c>
    </row>
    <row r="397" spans="1:10" x14ac:dyDescent="0.2">
      <c r="A397">
        <v>395.73399999999998</v>
      </c>
      <c r="B397">
        <v>154.79876160990713</v>
      </c>
      <c r="C397">
        <v>200</v>
      </c>
      <c r="D397">
        <v>1</v>
      </c>
      <c r="E397">
        <v>16.265999999999998</v>
      </c>
      <c r="F397">
        <v>25000</v>
      </c>
      <c r="G397">
        <v>0.55800000000000005</v>
      </c>
      <c r="H397">
        <v>4.8000000000000001E-2</v>
      </c>
      <c r="I397">
        <v>0.73399999999999999</v>
      </c>
      <c r="J397">
        <v>0.17599999999999999</v>
      </c>
    </row>
    <row r="398" spans="1:10" x14ac:dyDescent="0.2">
      <c r="A398">
        <v>396.72899999999998</v>
      </c>
      <c r="B398">
        <v>155.15903801396431</v>
      </c>
      <c r="C398">
        <v>200</v>
      </c>
      <c r="D398">
        <v>1</v>
      </c>
      <c r="E398">
        <v>16.271000000000001</v>
      </c>
      <c r="F398">
        <v>25000</v>
      </c>
      <c r="G398">
        <v>0.56000000000000005</v>
      </c>
      <c r="H398">
        <v>0.26600000000000001</v>
      </c>
      <c r="I398">
        <v>0.72899999999999998</v>
      </c>
      <c r="J398">
        <v>0.16900000000000001</v>
      </c>
    </row>
    <row r="399" spans="1:10" x14ac:dyDescent="0.2">
      <c r="A399">
        <v>397.63200000000001</v>
      </c>
      <c r="B399">
        <v>174.52006980802793</v>
      </c>
      <c r="C399">
        <v>200</v>
      </c>
      <c r="D399">
        <v>1</v>
      </c>
      <c r="E399">
        <v>16.367999999999999</v>
      </c>
      <c r="F399">
        <v>25000</v>
      </c>
      <c r="G399">
        <v>0.51400000000000001</v>
      </c>
      <c r="H399">
        <v>0.27100000000000002</v>
      </c>
      <c r="I399">
        <v>0.63200000000000001</v>
      </c>
      <c r="J399">
        <v>0.11799999999999999</v>
      </c>
    </row>
    <row r="400" spans="1:10" x14ac:dyDescent="0.2">
      <c r="A400">
        <v>398.61799999999999</v>
      </c>
      <c r="B400">
        <v>177.46228926353149</v>
      </c>
      <c r="C400">
        <v>200</v>
      </c>
      <c r="D400">
        <v>1</v>
      </c>
      <c r="E400">
        <v>16.382000000000001</v>
      </c>
      <c r="F400">
        <v>25000</v>
      </c>
      <c r="G400">
        <v>0.50900000000000001</v>
      </c>
      <c r="H400">
        <v>0.36799999999999999</v>
      </c>
      <c r="I400">
        <v>0.61799999999999999</v>
      </c>
      <c r="J400">
        <v>0.109</v>
      </c>
    </row>
    <row r="401" spans="1:10" x14ac:dyDescent="0.2">
      <c r="A401">
        <v>399.62900000000002</v>
      </c>
      <c r="B401">
        <v>176.05633802816902</v>
      </c>
      <c r="C401">
        <v>200</v>
      </c>
      <c r="D401">
        <v>1</v>
      </c>
      <c r="E401">
        <v>16.370999999999999</v>
      </c>
      <c r="F401">
        <v>25000</v>
      </c>
      <c r="G401">
        <v>0.50700000000000001</v>
      </c>
      <c r="H401">
        <v>0.38200000000000001</v>
      </c>
      <c r="I401">
        <v>0.629</v>
      </c>
      <c r="J401">
        <v>0.122</v>
      </c>
    </row>
    <row r="402" spans="1:10" x14ac:dyDescent="0.2">
      <c r="A402">
        <v>400.678</v>
      </c>
      <c r="B402">
        <v>161.03059581320451</v>
      </c>
      <c r="C402">
        <v>200</v>
      </c>
      <c r="D402">
        <v>1</v>
      </c>
      <c r="E402">
        <v>16.321999999999999</v>
      </c>
      <c r="F402">
        <v>25000</v>
      </c>
      <c r="G402">
        <v>0.56399999999999995</v>
      </c>
      <c r="H402">
        <v>0.371</v>
      </c>
      <c r="I402">
        <v>0.67800000000000005</v>
      </c>
      <c r="J402">
        <v>0.114</v>
      </c>
    </row>
    <row r="403" spans="1:10" x14ac:dyDescent="0.2">
      <c r="A403">
        <v>401.64800000000002</v>
      </c>
      <c r="B403">
        <v>166.38935108153078</v>
      </c>
      <c r="C403">
        <v>200</v>
      </c>
      <c r="D403">
        <v>1</v>
      </c>
      <c r="E403">
        <v>16.352</v>
      </c>
      <c r="F403">
        <v>25000</v>
      </c>
      <c r="G403">
        <v>0.55400000000000005</v>
      </c>
      <c r="H403">
        <v>0.32200000000000001</v>
      </c>
      <c r="I403">
        <v>0.64800000000000002</v>
      </c>
      <c r="J403">
        <v>9.4E-2</v>
      </c>
    </row>
    <row r="404" spans="1:10" x14ac:dyDescent="0.2">
      <c r="A404">
        <v>402.637</v>
      </c>
      <c r="B404">
        <v>167.36401673640168</v>
      </c>
      <c r="C404">
        <v>200</v>
      </c>
      <c r="D404">
        <v>1</v>
      </c>
      <c r="E404">
        <v>16.363</v>
      </c>
      <c r="F404">
        <v>25000</v>
      </c>
      <c r="G404">
        <v>0.55800000000000005</v>
      </c>
      <c r="H404">
        <v>0.35199999999999998</v>
      </c>
      <c r="I404">
        <v>0.63700000000000001</v>
      </c>
      <c r="J404">
        <v>7.9000000000000001E-2</v>
      </c>
    </row>
    <row r="405" spans="1:10" x14ac:dyDescent="0.2">
      <c r="A405">
        <v>403.661</v>
      </c>
      <c r="B405">
        <v>162.33766233766235</v>
      </c>
      <c r="C405">
        <v>200</v>
      </c>
      <c r="D405">
        <v>1</v>
      </c>
      <c r="E405">
        <v>16.338999999999999</v>
      </c>
      <c r="F405">
        <v>25000</v>
      </c>
      <c r="G405">
        <v>0.57099999999999995</v>
      </c>
      <c r="H405">
        <v>0.36299999999999999</v>
      </c>
      <c r="I405">
        <v>0.66100000000000003</v>
      </c>
      <c r="J405">
        <v>0.09</v>
      </c>
    </row>
    <row r="406" spans="1:10" x14ac:dyDescent="0.2">
      <c r="A406">
        <v>404.67</v>
      </c>
      <c r="B406">
        <v>162.73393002441009</v>
      </c>
      <c r="C406">
        <v>200</v>
      </c>
      <c r="D406">
        <v>1</v>
      </c>
      <c r="E406">
        <v>16.329999999999998</v>
      </c>
      <c r="F406">
        <v>25000</v>
      </c>
      <c r="G406">
        <v>0.55900000000000005</v>
      </c>
      <c r="H406">
        <v>0.33900000000000002</v>
      </c>
      <c r="I406">
        <v>0.67</v>
      </c>
      <c r="J406">
        <v>0.111</v>
      </c>
    </row>
    <row r="407" spans="1:10" x14ac:dyDescent="0.2">
      <c r="A407">
        <v>405.64699999999999</v>
      </c>
      <c r="B407">
        <v>170.06802721088437</v>
      </c>
      <c r="C407">
        <v>200</v>
      </c>
      <c r="D407">
        <v>1</v>
      </c>
      <c r="E407">
        <v>16.353000000000002</v>
      </c>
      <c r="F407">
        <v>25000</v>
      </c>
      <c r="G407">
        <v>0.52900000000000003</v>
      </c>
      <c r="H407">
        <v>0.33</v>
      </c>
      <c r="I407">
        <v>0.64700000000000002</v>
      </c>
      <c r="J407">
        <v>0.11799999999999999</v>
      </c>
    </row>
    <row r="408" spans="1:10" x14ac:dyDescent="0.2">
      <c r="A408">
        <v>406.70100000000002</v>
      </c>
      <c r="B408">
        <v>163.9344262295082</v>
      </c>
      <c r="C408">
        <v>200</v>
      </c>
      <c r="D408">
        <v>1</v>
      </c>
      <c r="E408">
        <v>16.298999999999999</v>
      </c>
      <c r="F408">
        <v>25000</v>
      </c>
      <c r="G408">
        <v>0.51900000000000002</v>
      </c>
      <c r="H408">
        <v>0.35299999999999998</v>
      </c>
      <c r="I408">
        <v>0.70099999999999996</v>
      </c>
      <c r="J408">
        <v>0.182</v>
      </c>
    </row>
    <row r="409" spans="1:10" x14ac:dyDescent="0.2">
      <c r="A409">
        <v>407.99200000000002</v>
      </c>
      <c r="B409">
        <v>132.27513227513228</v>
      </c>
      <c r="C409">
        <v>200</v>
      </c>
      <c r="D409">
        <v>1</v>
      </c>
      <c r="E409">
        <v>16.007999999999999</v>
      </c>
      <c r="F409">
        <v>25000</v>
      </c>
      <c r="G409">
        <v>0.52</v>
      </c>
      <c r="H409">
        <v>0.29899999999999999</v>
      </c>
      <c r="I409">
        <v>0.99199999999999999</v>
      </c>
      <c r="J409">
        <v>0.47199999999999998</v>
      </c>
    </row>
    <row r="410" spans="1:10" x14ac:dyDescent="0.2">
      <c r="A410">
        <v>409.24099999999999</v>
      </c>
      <c r="B410">
        <v>111.17287381878822</v>
      </c>
      <c r="C410">
        <v>200</v>
      </c>
      <c r="D410">
        <v>1</v>
      </c>
      <c r="E410">
        <v>15.759</v>
      </c>
      <c r="F410">
        <v>25000</v>
      </c>
      <c r="G410">
        <v>0.55800000000000005</v>
      </c>
      <c r="H410">
        <v>8.0000000000000002E-3</v>
      </c>
      <c r="I410">
        <v>1.2410000000000001</v>
      </c>
      <c r="J410">
        <v>0.68300000000000005</v>
      </c>
    </row>
    <row r="411" spans="1:10" x14ac:dyDescent="0.2">
      <c r="A411">
        <v>410.06799999999998</v>
      </c>
      <c r="B411">
        <v>148.36795252225519</v>
      </c>
      <c r="C411">
        <v>200</v>
      </c>
      <c r="D411">
        <v>1</v>
      </c>
      <c r="E411">
        <v>15.932</v>
      </c>
      <c r="F411">
        <v>25000</v>
      </c>
      <c r="G411">
        <v>0.52100000000000002</v>
      </c>
      <c r="H411">
        <v>0</v>
      </c>
      <c r="I411">
        <v>0.82699999999999996</v>
      </c>
      <c r="J411">
        <v>0.30599999999999999</v>
      </c>
    </row>
    <row r="412" spans="1:10" x14ac:dyDescent="0.2">
      <c r="A412">
        <v>410.69400000000002</v>
      </c>
      <c r="B412">
        <v>175.13134851138355</v>
      </c>
      <c r="C412">
        <v>200</v>
      </c>
      <c r="D412">
        <v>1</v>
      </c>
      <c r="E412">
        <v>16.306000000000001</v>
      </c>
      <c r="F412">
        <v>25000</v>
      </c>
      <c r="G412">
        <v>0.51600000000000001</v>
      </c>
      <c r="H412">
        <v>0</v>
      </c>
      <c r="I412">
        <v>0.626</v>
      </c>
      <c r="J412">
        <v>0.11</v>
      </c>
    </row>
    <row r="413" spans="1:10" x14ac:dyDescent="0.2">
      <c r="A413">
        <v>411.62799999999999</v>
      </c>
      <c r="B413">
        <v>166.66666666666666</v>
      </c>
      <c r="C413">
        <v>200</v>
      </c>
      <c r="D413">
        <v>1</v>
      </c>
      <c r="E413">
        <v>16.372</v>
      </c>
      <c r="F413">
        <v>25000</v>
      </c>
      <c r="G413">
        <v>0.57199999999999995</v>
      </c>
      <c r="H413">
        <v>0.30599999999999999</v>
      </c>
      <c r="I413">
        <v>0.628</v>
      </c>
      <c r="J413">
        <v>5.6000000000000001E-2</v>
      </c>
    </row>
    <row r="414" spans="1:10" x14ac:dyDescent="0.2">
      <c r="A414">
        <v>412.59199999999998</v>
      </c>
      <c r="B414">
        <v>177.14791851195747</v>
      </c>
      <c r="C414">
        <v>200</v>
      </c>
      <c r="D414">
        <v>1</v>
      </c>
      <c r="E414">
        <v>16.408000000000001</v>
      </c>
      <c r="F414">
        <v>25000</v>
      </c>
      <c r="G414">
        <v>0.53700000000000003</v>
      </c>
      <c r="H414">
        <v>0.372</v>
      </c>
      <c r="I414">
        <v>0.59199999999999997</v>
      </c>
      <c r="J414">
        <v>5.5E-2</v>
      </c>
    </row>
    <row r="415" spans="1:10" x14ac:dyDescent="0.2">
      <c r="A415">
        <v>413.58499999999998</v>
      </c>
      <c r="B415">
        <v>179.53321364452424</v>
      </c>
      <c r="C415">
        <v>200</v>
      </c>
      <c r="D415">
        <v>1</v>
      </c>
      <c r="E415">
        <v>16.414999999999999</v>
      </c>
      <c r="F415">
        <v>25000</v>
      </c>
      <c r="G415">
        <v>0.52900000000000003</v>
      </c>
      <c r="H415">
        <v>0.40799999999999997</v>
      </c>
      <c r="I415">
        <v>0.58499999999999996</v>
      </c>
      <c r="J415">
        <v>5.6000000000000001E-2</v>
      </c>
    </row>
    <row r="416" spans="1:10" x14ac:dyDescent="0.2">
      <c r="A416">
        <v>414.59500000000003</v>
      </c>
      <c r="B416">
        <v>176.05633802816902</v>
      </c>
      <c r="C416">
        <v>200</v>
      </c>
      <c r="D416">
        <v>1</v>
      </c>
      <c r="E416">
        <v>16.405000000000001</v>
      </c>
      <c r="F416">
        <v>25000</v>
      </c>
      <c r="G416">
        <v>0.54100000000000004</v>
      </c>
      <c r="H416">
        <v>0.41499999999999998</v>
      </c>
      <c r="I416">
        <v>0.59499999999999997</v>
      </c>
      <c r="J416">
        <v>5.3999999999999999E-2</v>
      </c>
    </row>
    <row r="417" spans="1:10" x14ac:dyDescent="0.2">
      <c r="A417">
        <v>415.62099999999998</v>
      </c>
      <c r="B417">
        <v>168.20857863751053</v>
      </c>
      <c r="C417">
        <v>200</v>
      </c>
      <c r="D417">
        <v>1</v>
      </c>
      <c r="E417">
        <v>16.379000000000001</v>
      </c>
      <c r="F417">
        <v>25000</v>
      </c>
      <c r="G417">
        <v>0.56799999999999995</v>
      </c>
      <c r="H417">
        <v>0.40500000000000003</v>
      </c>
      <c r="I417">
        <v>0.621</v>
      </c>
      <c r="J417">
        <v>5.2999999999999999E-2</v>
      </c>
    </row>
    <row r="418" spans="1:10" x14ac:dyDescent="0.2">
      <c r="A418">
        <v>416.57499999999999</v>
      </c>
      <c r="B418">
        <v>182.31540565177758</v>
      </c>
      <c r="C418">
        <v>200</v>
      </c>
      <c r="D418">
        <v>1</v>
      </c>
      <c r="E418">
        <v>16.425000000000001</v>
      </c>
      <c r="F418">
        <v>25000</v>
      </c>
      <c r="G418">
        <v>0.52200000000000002</v>
      </c>
      <c r="H418">
        <v>0.379</v>
      </c>
      <c r="I418">
        <v>0.57499999999999996</v>
      </c>
      <c r="J418">
        <v>5.2999999999999999E-2</v>
      </c>
    </row>
    <row r="419" spans="1:10" x14ac:dyDescent="0.2">
      <c r="A419">
        <v>417.625</v>
      </c>
      <c r="B419">
        <v>167.50418760469012</v>
      </c>
      <c r="C419">
        <v>200</v>
      </c>
      <c r="D419">
        <v>1</v>
      </c>
      <c r="E419">
        <v>16.375</v>
      </c>
      <c r="F419">
        <v>25000</v>
      </c>
      <c r="G419">
        <v>0.56899999999999995</v>
      </c>
      <c r="H419">
        <v>0.42499999999999999</v>
      </c>
      <c r="I419">
        <v>0.625</v>
      </c>
      <c r="J419">
        <v>5.6000000000000001E-2</v>
      </c>
    </row>
    <row r="420" spans="1:10" x14ac:dyDescent="0.2">
      <c r="A420">
        <v>418.57900000000001</v>
      </c>
      <c r="B420">
        <v>181.32366273798732</v>
      </c>
      <c r="C420">
        <v>200</v>
      </c>
      <c r="D420">
        <v>1</v>
      </c>
      <c r="E420">
        <v>16.420999999999999</v>
      </c>
      <c r="F420">
        <v>25000</v>
      </c>
      <c r="G420">
        <v>0.52400000000000002</v>
      </c>
      <c r="H420">
        <v>0.375</v>
      </c>
      <c r="I420">
        <v>0.57899999999999996</v>
      </c>
      <c r="J420">
        <v>5.5E-2</v>
      </c>
    </row>
    <row r="421" spans="1:10" x14ac:dyDescent="0.2">
      <c r="A421">
        <v>419.56099999999998</v>
      </c>
      <c r="B421">
        <v>186.74136321195144</v>
      </c>
      <c r="C421">
        <v>200</v>
      </c>
      <c r="D421">
        <v>1</v>
      </c>
      <c r="E421">
        <v>16.439</v>
      </c>
      <c r="F421">
        <v>25000</v>
      </c>
      <c r="G421">
        <v>0.51</v>
      </c>
      <c r="H421">
        <v>0.42099999999999999</v>
      </c>
      <c r="I421">
        <v>0.56100000000000005</v>
      </c>
      <c r="J421">
        <v>5.0999999999999997E-2</v>
      </c>
    </row>
    <row r="422" spans="1:10" x14ac:dyDescent="0.2">
      <c r="A422">
        <v>420.59800000000001</v>
      </c>
      <c r="B422">
        <v>174.52006980802793</v>
      </c>
      <c r="C422">
        <v>200</v>
      </c>
      <c r="D422">
        <v>1</v>
      </c>
      <c r="E422">
        <v>16.402000000000001</v>
      </c>
      <c r="F422">
        <v>25000</v>
      </c>
      <c r="G422">
        <v>0.54800000000000004</v>
      </c>
      <c r="H422">
        <v>0.439</v>
      </c>
      <c r="I422">
        <v>0.59799999999999998</v>
      </c>
      <c r="J422">
        <v>0.05</v>
      </c>
    </row>
    <row r="423" spans="1:10" x14ac:dyDescent="0.2">
      <c r="A423">
        <v>421.60399999999998</v>
      </c>
      <c r="B423">
        <v>173.46053772766695</v>
      </c>
      <c r="C423">
        <v>200</v>
      </c>
      <c r="D423">
        <v>1</v>
      </c>
      <c r="E423">
        <v>16.396000000000001</v>
      </c>
      <c r="F423">
        <v>25000</v>
      </c>
      <c r="G423">
        <v>0.54900000000000004</v>
      </c>
      <c r="H423">
        <v>0.40200000000000002</v>
      </c>
      <c r="I423">
        <v>0.60399999999999998</v>
      </c>
      <c r="J423">
        <v>5.5E-2</v>
      </c>
    </row>
    <row r="424" spans="1:10" x14ac:dyDescent="0.2">
      <c r="A424">
        <v>422.58600000000001</v>
      </c>
      <c r="B424">
        <v>180.01800180018003</v>
      </c>
      <c r="C424">
        <v>200</v>
      </c>
      <c r="D424">
        <v>1</v>
      </c>
      <c r="E424">
        <v>16.414000000000001</v>
      </c>
      <c r="F424">
        <v>25000</v>
      </c>
      <c r="G424">
        <v>0.52500000000000002</v>
      </c>
      <c r="H424">
        <v>0.39600000000000002</v>
      </c>
      <c r="I424">
        <v>0.58599999999999997</v>
      </c>
      <c r="J424">
        <v>6.0999999999999999E-2</v>
      </c>
    </row>
    <row r="425" spans="1:10" x14ac:dyDescent="0.2">
      <c r="A425">
        <v>423.642</v>
      </c>
      <c r="B425">
        <v>165.70008285004141</v>
      </c>
      <c r="C425">
        <v>200</v>
      </c>
      <c r="D425">
        <v>1</v>
      </c>
      <c r="E425">
        <v>16.358000000000001</v>
      </c>
      <c r="F425">
        <v>25000</v>
      </c>
      <c r="G425">
        <v>0.56499999999999995</v>
      </c>
      <c r="H425">
        <v>0.41399999999999998</v>
      </c>
      <c r="I425">
        <v>0.64200000000000002</v>
      </c>
      <c r="J425">
        <v>7.6999999999999999E-2</v>
      </c>
    </row>
    <row r="426" spans="1:10" x14ac:dyDescent="0.2">
      <c r="A426">
        <v>424.654</v>
      </c>
      <c r="B426">
        <v>164.20361247947454</v>
      </c>
      <c r="C426">
        <v>200</v>
      </c>
      <c r="D426">
        <v>1</v>
      </c>
      <c r="E426">
        <v>16.346</v>
      </c>
      <c r="F426">
        <v>25000</v>
      </c>
      <c r="G426">
        <v>0.56399999999999995</v>
      </c>
      <c r="H426">
        <v>0.35799999999999998</v>
      </c>
      <c r="I426">
        <v>0.65400000000000003</v>
      </c>
      <c r="J426">
        <v>0.09</v>
      </c>
    </row>
    <row r="427" spans="1:10" x14ac:dyDescent="0.2">
      <c r="A427">
        <v>425.642</v>
      </c>
      <c r="B427">
        <v>166.25103906899417</v>
      </c>
      <c r="C427">
        <v>200</v>
      </c>
      <c r="D427">
        <v>1</v>
      </c>
      <c r="E427">
        <v>16.358000000000001</v>
      </c>
      <c r="F427">
        <v>25000</v>
      </c>
      <c r="G427">
        <v>0.56100000000000005</v>
      </c>
      <c r="H427">
        <v>0.34599999999999997</v>
      </c>
      <c r="I427">
        <v>0.64200000000000002</v>
      </c>
      <c r="J427">
        <v>8.1000000000000003E-2</v>
      </c>
    </row>
    <row r="428" spans="1:10" x14ac:dyDescent="0.2">
      <c r="A428">
        <v>426.63499999999999</v>
      </c>
      <c r="B428">
        <v>169.06170752324599</v>
      </c>
      <c r="C428">
        <v>200</v>
      </c>
      <c r="D428">
        <v>1</v>
      </c>
      <c r="E428">
        <v>16.364999999999998</v>
      </c>
      <c r="F428">
        <v>25000</v>
      </c>
      <c r="G428">
        <v>0.54800000000000004</v>
      </c>
      <c r="H428">
        <v>0.35799999999999998</v>
      </c>
      <c r="I428">
        <v>0.63500000000000001</v>
      </c>
      <c r="J428">
        <v>8.6999999999999994E-2</v>
      </c>
    </row>
    <row r="429" spans="1:10" x14ac:dyDescent="0.2">
      <c r="A429">
        <v>427.58499999999998</v>
      </c>
      <c r="B429">
        <v>181.81818181818181</v>
      </c>
      <c r="C429">
        <v>200</v>
      </c>
      <c r="D429">
        <v>1</v>
      </c>
      <c r="E429">
        <v>16.414999999999999</v>
      </c>
      <c r="F429">
        <v>25000</v>
      </c>
      <c r="G429">
        <v>0.51500000000000001</v>
      </c>
      <c r="H429">
        <v>0.36499999999999999</v>
      </c>
      <c r="I429">
        <v>0.58499999999999996</v>
      </c>
      <c r="J429">
        <v>7.0000000000000007E-2</v>
      </c>
    </row>
    <row r="430" spans="1:10" x14ac:dyDescent="0.2">
      <c r="A430">
        <v>428.63099999999997</v>
      </c>
      <c r="B430">
        <v>166.5278934221482</v>
      </c>
      <c r="C430">
        <v>200</v>
      </c>
      <c r="D430">
        <v>1</v>
      </c>
      <c r="E430">
        <v>16.369</v>
      </c>
      <c r="F430">
        <v>25000</v>
      </c>
      <c r="G430">
        <v>0.56999999999999995</v>
      </c>
      <c r="H430">
        <v>0.41499999999999998</v>
      </c>
      <c r="I430">
        <v>0.63100000000000001</v>
      </c>
      <c r="J430">
        <v>6.0999999999999999E-2</v>
      </c>
    </row>
    <row r="431" spans="1:10" x14ac:dyDescent="0.2">
      <c r="A431">
        <v>429.58100000000002</v>
      </c>
      <c r="B431">
        <v>183.15018315018315</v>
      </c>
      <c r="C431">
        <v>200</v>
      </c>
      <c r="D431">
        <v>1</v>
      </c>
      <c r="E431">
        <v>16.419</v>
      </c>
      <c r="F431">
        <v>25000</v>
      </c>
      <c r="G431">
        <v>0.51100000000000001</v>
      </c>
      <c r="H431">
        <v>0.36899999999999999</v>
      </c>
      <c r="I431">
        <v>0.58099999999999996</v>
      </c>
      <c r="J431">
        <v>7.0000000000000007E-2</v>
      </c>
    </row>
    <row r="432" spans="1:10" x14ac:dyDescent="0.2">
      <c r="A432">
        <v>430.61500000000001</v>
      </c>
      <c r="B432">
        <v>171.67381974248926</v>
      </c>
      <c r="C432">
        <v>200</v>
      </c>
      <c r="D432">
        <v>1</v>
      </c>
      <c r="E432">
        <v>16.385000000000002</v>
      </c>
      <c r="F432">
        <v>25000</v>
      </c>
      <c r="G432">
        <v>0.55000000000000004</v>
      </c>
      <c r="H432">
        <v>0.41899999999999998</v>
      </c>
      <c r="I432">
        <v>0.61499999999999999</v>
      </c>
      <c r="J432">
        <v>6.5000000000000002E-2</v>
      </c>
    </row>
    <row r="433" spans="1:10" x14ac:dyDescent="0.2">
      <c r="A433">
        <v>431.57799999999997</v>
      </c>
      <c r="B433">
        <v>182.98261665141811</v>
      </c>
      <c r="C433">
        <v>200</v>
      </c>
      <c r="D433">
        <v>1</v>
      </c>
      <c r="E433">
        <v>16.422000000000001</v>
      </c>
      <c r="F433">
        <v>25000</v>
      </c>
      <c r="G433">
        <v>0.51500000000000001</v>
      </c>
      <c r="H433">
        <v>0.38500000000000001</v>
      </c>
      <c r="I433">
        <v>0.57799999999999996</v>
      </c>
      <c r="J433">
        <v>6.3E-2</v>
      </c>
    </row>
    <row r="434" spans="1:10" x14ac:dyDescent="0.2">
      <c r="A434">
        <v>432.64499999999998</v>
      </c>
      <c r="B434">
        <v>165.15276630883568</v>
      </c>
      <c r="C434">
        <v>200</v>
      </c>
      <c r="D434">
        <v>1</v>
      </c>
      <c r="E434">
        <v>16.355</v>
      </c>
      <c r="F434">
        <v>25000</v>
      </c>
      <c r="G434">
        <v>0.56599999999999995</v>
      </c>
      <c r="H434">
        <v>0.42199999999999999</v>
      </c>
      <c r="I434">
        <v>0.64500000000000002</v>
      </c>
      <c r="J434">
        <v>7.9000000000000001E-2</v>
      </c>
    </row>
    <row r="435" spans="1:10" x14ac:dyDescent="0.2">
      <c r="A435">
        <v>433.65699999999998</v>
      </c>
      <c r="B435">
        <v>162.86644951140065</v>
      </c>
      <c r="C435">
        <v>200</v>
      </c>
      <c r="D435">
        <v>1</v>
      </c>
      <c r="E435">
        <v>16.343</v>
      </c>
      <c r="F435">
        <v>25000</v>
      </c>
      <c r="G435">
        <v>0.57099999999999995</v>
      </c>
      <c r="H435">
        <v>0.35499999999999998</v>
      </c>
      <c r="I435">
        <v>0.65700000000000003</v>
      </c>
      <c r="J435">
        <v>8.5999999999999993E-2</v>
      </c>
    </row>
    <row r="436" spans="1:10" x14ac:dyDescent="0.2">
      <c r="A436">
        <v>434.64299999999997</v>
      </c>
      <c r="B436">
        <v>165.97510373443984</v>
      </c>
      <c r="C436">
        <v>200</v>
      </c>
      <c r="D436">
        <v>1</v>
      </c>
      <c r="E436">
        <v>16.356999999999999</v>
      </c>
      <c r="F436">
        <v>25000</v>
      </c>
      <c r="G436">
        <v>0.56200000000000006</v>
      </c>
      <c r="H436">
        <v>0.34300000000000003</v>
      </c>
      <c r="I436">
        <v>0.64300000000000002</v>
      </c>
      <c r="J436">
        <v>8.1000000000000003E-2</v>
      </c>
    </row>
    <row r="437" spans="1:10" x14ac:dyDescent="0.2">
      <c r="A437">
        <v>435.62599999999998</v>
      </c>
      <c r="B437">
        <v>171.67381974248926</v>
      </c>
      <c r="C437">
        <v>200</v>
      </c>
      <c r="D437">
        <v>1</v>
      </c>
      <c r="E437">
        <v>16.373999999999999</v>
      </c>
      <c r="F437">
        <v>25000</v>
      </c>
      <c r="G437">
        <v>0.53900000000000003</v>
      </c>
      <c r="H437">
        <v>0.35699999999999998</v>
      </c>
      <c r="I437">
        <v>0.626</v>
      </c>
      <c r="J437">
        <v>8.6999999999999994E-2</v>
      </c>
    </row>
    <row r="438" spans="1:10" x14ac:dyDescent="0.2">
      <c r="A438">
        <v>436.69900000000001</v>
      </c>
      <c r="B438">
        <v>158.10276679841897</v>
      </c>
      <c r="C438">
        <v>200</v>
      </c>
      <c r="D438">
        <v>1</v>
      </c>
      <c r="E438">
        <v>16.300999999999998</v>
      </c>
      <c r="F438">
        <v>25000</v>
      </c>
      <c r="G438">
        <v>0.56599999999999995</v>
      </c>
      <c r="H438">
        <v>0.374</v>
      </c>
      <c r="I438">
        <v>0.69899999999999995</v>
      </c>
      <c r="J438">
        <v>0.13300000000000001</v>
      </c>
    </row>
    <row r="439" spans="1:10" x14ac:dyDescent="0.2">
      <c r="A439">
        <v>437.68200000000002</v>
      </c>
      <c r="B439">
        <v>164.74464579901152</v>
      </c>
      <c r="C439">
        <v>200</v>
      </c>
      <c r="D439">
        <v>1</v>
      </c>
      <c r="E439">
        <v>16.318000000000001</v>
      </c>
      <c r="F439">
        <v>25000</v>
      </c>
      <c r="G439">
        <v>0.53200000000000003</v>
      </c>
      <c r="H439">
        <v>0.30099999999999999</v>
      </c>
      <c r="I439">
        <v>0.68200000000000005</v>
      </c>
      <c r="J439">
        <v>0.15</v>
      </c>
    </row>
    <row r="440" spans="1:10" x14ac:dyDescent="0.2">
      <c r="A440">
        <v>438.65199999999999</v>
      </c>
      <c r="B440">
        <v>169.20473773265653</v>
      </c>
      <c r="C440">
        <v>200</v>
      </c>
      <c r="D440">
        <v>1</v>
      </c>
      <c r="E440">
        <v>16.347999999999999</v>
      </c>
      <c r="F440">
        <v>25000</v>
      </c>
      <c r="G440">
        <v>0.53</v>
      </c>
      <c r="H440">
        <v>0.318</v>
      </c>
      <c r="I440">
        <v>0.65200000000000002</v>
      </c>
      <c r="J440">
        <v>0.122</v>
      </c>
    </row>
    <row r="441" spans="1:10" x14ac:dyDescent="0.2">
      <c r="A441">
        <v>439.70499999999998</v>
      </c>
      <c r="B441">
        <v>156.86274509803923</v>
      </c>
      <c r="C441">
        <v>200</v>
      </c>
      <c r="D441">
        <v>1</v>
      </c>
      <c r="E441">
        <v>16.295000000000002</v>
      </c>
      <c r="F441">
        <v>25000</v>
      </c>
      <c r="G441">
        <v>0.56999999999999995</v>
      </c>
      <c r="H441">
        <v>0.34799999999999998</v>
      </c>
      <c r="I441">
        <v>0.70499999999999996</v>
      </c>
      <c r="J441">
        <v>0.13500000000000001</v>
      </c>
    </row>
    <row r="442" spans="1:10" x14ac:dyDescent="0.2">
      <c r="A442">
        <v>440.69</v>
      </c>
      <c r="B442">
        <v>160.77170418006432</v>
      </c>
      <c r="C442">
        <v>200</v>
      </c>
      <c r="D442">
        <v>1</v>
      </c>
      <c r="E442">
        <v>16.309999999999999</v>
      </c>
      <c r="F442">
        <v>25000</v>
      </c>
      <c r="G442">
        <v>0.55400000000000005</v>
      </c>
      <c r="H442">
        <v>0.29499999999999998</v>
      </c>
      <c r="I442">
        <v>0.69</v>
      </c>
      <c r="J442">
        <v>0.13600000000000001</v>
      </c>
    </row>
    <row r="443" spans="1:10" x14ac:dyDescent="0.2">
      <c r="A443">
        <v>441.69099999999997</v>
      </c>
      <c r="B443">
        <v>159.36254980079681</v>
      </c>
      <c r="C443">
        <v>200</v>
      </c>
      <c r="D443">
        <v>1</v>
      </c>
      <c r="E443">
        <v>16.309000000000001</v>
      </c>
      <c r="F443">
        <v>25000</v>
      </c>
      <c r="G443">
        <v>0.56399999999999995</v>
      </c>
      <c r="H443">
        <v>0.31</v>
      </c>
      <c r="I443">
        <v>0.69099999999999995</v>
      </c>
      <c r="J443">
        <v>0.127</v>
      </c>
    </row>
    <row r="444" spans="1:10" x14ac:dyDescent="0.2">
      <c r="A444">
        <v>442.685</v>
      </c>
      <c r="B444">
        <v>161.68148746968473</v>
      </c>
      <c r="C444">
        <v>200</v>
      </c>
      <c r="D444">
        <v>1</v>
      </c>
      <c r="E444">
        <v>16.315000000000001</v>
      </c>
      <c r="F444">
        <v>25000</v>
      </c>
      <c r="G444">
        <v>0.55200000000000005</v>
      </c>
      <c r="H444">
        <v>0.309</v>
      </c>
      <c r="I444">
        <v>0.68500000000000005</v>
      </c>
      <c r="J444">
        <v>0.13300000000000001</v>
      </c>
    </row>
    <row r="445" spans="1:10" x14ac:dyDescent="0.2">
      <c r="A445">
        <v>443.666</v>
      </c>
      <c r="B445">
        <v>168.0672268907563</v>
      </c>
      <c r="C445">
        <v>200</v>
      </c>
      <c r="D445">
        <v>1</v>
      </c>
      <c r="E445">
        <v>16.334</v>
      </c>
      <c r="F445">
        <v>25000</v>
      </c>
      <c r="G445">
        <v>0.52400000000000002</v>
      </c>
      <c r="H445">
        <v>0.315</v>
      </c>
      <c r="I445">
        <v>0.66600000000000004</v>
      </c>
      <c r="J445">
        <v>0.14199999999999999</v>
      </c>
    </row>
    <row r="446" spans="1:10" x14ac:dyDescent="0.2">
      <c r="A446">
        <v>444.661</v>
      </c>
      <c r="B446">
        <v>170.21276595744681</v>
      </c>
      <c r="C446">
        <v>200</v>
      </c>
      <c r="D446">
        <v>1</v>
      </c>
      <c r="E446">
        <v>16.338999999999999</v>
      </c>
      <c r="F446">
        <v>25000</v>
      </c>
      <c r="G446">
        <v>0.51400000000000001</v>
      </c>
      <c r="H446">
        <v>0.33400000000000002</v>
      </c>
      <c r="I446">
        <v>0.66100000000000003</v>
      </c>
      <c r="J446">
        <v>0.14699999999999999</v>
      </c>
    </row>
    <row r="447" spans="1:10" x14ac:dyDescent="0.2">
      <c r="A447">
        <v>445.65199999999999</v>
      </c>
      <c r="B447">
        <v>172.86084701815039</v>
      </c>
      <c r="C447">
        <v>200</v>
      </c>
      <c r="D447">
        <v>1</v>
      </c>
      <c r="E447">
        <v>16.347999999999999</v>
      </c>
      <c r="F447">
        <v>25000</v>
      </c>
      <c r="G447">
        <v>0.505</v>
      </c>
      <c r="H447">
        <v>0.33900000000000002</v>
      </c>
      <c r="I447">
        <v>0.65200000000000002</v>
      </c>
      <c r="J447">
        <v>0.14699999999999999</v>
      </c>
    </row>
    <row r="448" spans="1:10" x14ac:dyDescent="0.2">
      <c r="A448">
        <v>446.68400000000003</v>
      </c>
      <c r="B448">
        <v>163.26530612244898</v>
      </c>
      <c r="C448">
        <v>200</v>
      </c>
      <c r="D448">
        <v>1</v>
      </c>
      <c r="E448">
        <v>16.315999999999999</v>
      </c>
      <c r="F448">
        <v>25000</v>
      </c>
      <c r="G448">
        <v>0.54100000000000004</v>
      </c>
      <c r="H448">
        <v>0.34799999999999998</v>
      </c>
      <c r="I448">
        <v>0.68400000000000005</v>
      </c>
      <c r="J448">
        <v>0.14299999999999999</v>
      </c>
    </row>
    <row r="449" spans="1:10" x14ac:dyDescent="0.2">
      <c r="A449">
        <v>447.67099999999999</v>
      </c>
      <c r="B449">
        <v>169.20473773265653</v>
      </c>
      <c r="C449">
        <v>200</v>
      </c>
      <c r="D449">
        <v>1</v>
      </c>
      <c r="E449">
        <v>16.329000000000001</v>
      </c>
      <c r="F449">
        <v>25000</v>
      </c>
      <c r="G449">
        <v>0.51100000000000001</v>
      </c>
      <c r="H449">
        <v>0.316</v>
      </c>
      <c r="I449">
        <v>0.67100000000000004</v>
      </c>
      <c r="J449">
        <v>0.16</v>
      </c>
    </row>
    <row r="450" spans="1:10" x14ac:dyDescent="0.2">
      <c r="A450">
        <v>448.678</v>
      </c>
      <c r="B450">
        <v>167.08437761069339</v>
      </c>
      <c r="C450">
        <v>200</v>
      </c>
      <c r="D450">
        <v>1</v>
      </c>
      <c r="E450">
        <v>16.321999999999999</v>
      </c>
      <c r="F450">
        <v>25000</v>
      </c>
      <c r="G450">
        <v>0.51900000000000002</v>
      </c>
      <c r="H450">
        <v>0.32900000000000001</v>
      </c>
      <c r="I450">
        <v>0.67800000000000005</v>
      </c>
      <c r="J450">
        <v>0.159</v>
      </c>
    </row>
    <row r="451" spans="1:10" x14ac:dyDescent="0.2">
      <c r="A451">
        <v>449.64400000000001</v>
      </c>
      <c r="B451">
        <v>169.4915254237288</v>
      </c>
      <c r="C451">
        <v>200</v>
      </c>
      <c r="D451">
        <v>1</v>
      </c>
      <c r="E451">
        <v>16.356000000000002</v>
      </c>
      <c r="F451">
        <v>25000</v>
      </c>
      <c r="G451">
        <v>0.53600000000000003</v>
      </c>
      <c r="H451">
        <v>0.32200000000000001</v>
      </c>
      <c r="I451">
        <v>0.64400000000000002</v>
      </c>
      <c r="J451">
        <v>0.108</v>
      </c>
    </row>
    <row r="452" spans="1:10" x14ac:dyDescent="0.2">
      <c r="A452">
        <v>450.608</v>
      </c>
      <c r="B452">
        <v>176.99115044247787</v>
      </c>
      <c r="C452">
        <v>200</v>
      </c>
      <c r="D452">
        <v>1</v>
      </c>
      <c r="E452">
        <v>16.391999999999999</v>
      </c>
      <c r="F452">
        <v>25000</v>
      </c>
      <c r="G452">
        <v>0.52200000000000002</v>
      </c>
      <c r="H452">
        <v>0.35599999999999998</v>
      </c>
      <c r="I452">
        <v>0.60799999999999998</v>
      </c>
      <c r="J452">
        <v>8.5999999999999993E-2</v>
      </c>
    </row>
    <row r="453" spans="1:10" x14ac:dyDescent="0.2">
      <c r="A453">
        <v>451.61599999999999</v>
      </c>
      <c r="B453">
        <v>177.14791851195747</v>
      </c>
      <c r="C453">
        <v>200</v>
      </c>
      <c r="D453">
        <v>1</v>
      </c>
      <c r="E453">
        <v>16.384</v>
      </c>
      <c r="F453">
        <v>25000</v>
      </c>
      <c r="G453">
        <v>0.51300000000000001</v>
      </c>
      <c r="H453">
        <v>0.39200000000000002</v>
      </c>
      <c r="I453">
        <v>0.61599999999999999</v>
      </c>
      <c r="J453">
        <v>0.10299999999999999</v>
      </c>
    </row>
    <row r="454" spans="1:10" x14ac:dyDescent="0.2">
      <c r="A454">
        <v>452.67399999999998</v>
      </c>
      <c r="B454">
        <v>161.68148746968473</v>
      </c>
      <c r="C454">
        <v>200</v>
      </c>
      <c r="D454">
        <v>1</v>
      </c>
      <c r="E454">
        <v>16.326000000000001</v>
      </c>
      <c r="F454">
        <v>25000</v>
      </c>
      <c r="G454">
        <v>0.56299999999999994</v>
      </c>
      <c r="H454">
        <v>0.38400000000000001</v>
      </c>
      <c r="I454">
        <v>0.67400000000000004</v>
      </c>
      <c r="J454">
        <v>0.111</v>
      </c>
    </row>
    <row r="455" spans="1:10" x14ac:dyDescent="0.2">
      <c r="A455">
        <v>453.62099999999998</v>
      </c>
      <c r="B455">
        <v>173.3102253032929</v>
      </c>
      <c r="C455">
        <v>200</v>
      </c>
      <c r="D455">
        <v>1</v>
      </c>
      <c r="E455">
        <v>16.379000000000001</v>
      </c>
      <c r="F455">
        <v>25000</v>
      </c>
      <c r="G455">
        <v>0.53300000000000003</v>
      </c>
      <c r="H455">
        <v>0.32600000000000001</v>
      </c>
      <c r="I455">
        <v>0.621</v>
      </c>
      <c r="J455">
        <v>8.7999999999999995E-2</v>
      </c>
    </row>
    <row r="456" spans="1:10" x14ac:dyDescent="0.2">
      <c r="A456">
        <v>454.63499999999999</v>
      </c>
      <c r="B456">
        <v>170.94017094017093</v>
      </c>
      <c r="C456">
        <v>200</v>
      </c>
      <c r="D456">
        <v>1</v>
      </c>
      <c r="E456">
        <v>16.364999999999998</v>
      </c>
      <c r="F456">
        <v>25000</v>
      </c>
      <c r="G456">
        <v>0.53500000000000003</v>
      </c>
      <c r="H456">
        <v>0.379</v>
      </c>
      <c r="I456">
        <v>0.63500000000000001</v>
      </c>
      <c r="J456">
        <v>0.1</v>
      </c>
    </row>
    <row r="457" spans="1:10" x14ac:dyDescent="0.2">
      <c r="A457">
        <v>455.64</v>
      </c>
      <c r="B457">
        <v>174.06440382941688</v>
      </c>
      <c r="C457">
        <v>200</v>
      </c>
      <c r="D457">
        <v>1</v>
      </c>
      <c r="E457">
        <v>16.36</v>
      </c>
      <c r="F457">
        <v>25000</v>
      </c>
      <c r="G457">
        <v>0.50900000000000001</v>
      </c>
      <c r="H457">
        <v>0.36499999999999999</v>
      </c>
      <c r="I457">
        <v>0.64</v>
      </c>
      <c r="J457">
        <v>0.13100000000000001</v>
      </c>
    </row>
    <row r="458" spans="1:10" x14ac:dyDescent="0.2">
      <c r="A458">
        <v>456.62700000000001</v>
      </c>
      <c r="B458">
        <v>176.67844522968198</v>
      </c>
      <c r="C458">
        <v>200</v>
      </c>
      <c r="D458">
        <v>1</v>
      </c>
      <c r="E458">
        <v>16.373000000000001</v>
      </c>
      <c r="F458">
        <v>25000</v>
      </c>
      <c r="G458">
        <v>0.505</v>
      </c>
      <c r="H458">
        <v>0.36</v>
      </c>
      <c r="I458">
        <v>0.627</v>
      </c>
      <c r="J458">
        <v>0.122</v>
      </c>
    </row>
    <row r="459" spans="1:10" x14ac:dyDescent="0.2">
      <c r="A459">
        <v>457.654</v>
      </c>
      <c r="B459">
        <v>164.88046166529267</v>
      </c>
      <c r="C459">
        <v>200</v>
      </c>
      <c r="D459">
        <v>1</v>
      </c>
      <c r="E459">
        <v>16.346</v>
      </c>
      <c r="F459">
        <v>25000</v>
      </c>
      <c r="G459">
        <v>0.55900000000000005</v>
      </c>
      <c r="H459">
        <v>0.373</v>
      </c>
      <c r="I459">
        <v>0.65400000000000003</v>
      </c>
      <c r="J459">
        <v>9.5000000000000001E-2</v>
      </c>
    </row>
    <row r="460" spans="1:10" x14ac:dyDescent="0.2">
      <c r="A460">
        <v>458.59800000000001</v>
      </c>
      <c r="B460">
        <v>178.57142857142858</v>
      </c>
      <c r="C460">
        <v>200</v>
      </c>
      <c r="D460">
        <v>1</v>
      </c>
      <c r="E460">
        <v>16.402000000000001</v>
      </c>
      <c r="F460">
        <v>25000</v>
      </c>
      <c r="G460">
        <v>0.52200000000000002</v>
      </c>
      <c r="H460">
        <v>0.34599999999999997</v>
      </c>
      <c r="I460">
        <v>0.59799999999999998</v>
      </c>
      <c r="J460">
        <v>7.5999999999999998E-2</v>
      </c>
    </row>
    <row r="461" spans="1:10" x14ac:dyDescent="0.2">
      <c r="A461">
        <v>459.60500000000002</v>
      </c>
      <c r="B461">
        <v>175.90149516270887</v>
      </c>
      <c r="C461">
        <v>200</v>
      </c>
      <c r="D461">
        <v>1</v>
      </c>
      <c r="E461">
        <v>16.395</v>
      </c>
      <c r="F461">
        <v>25000</v>
      </c>
      <c r="G461">
        <v>0.53200000000000003</v>
      </c>
      <c r="H461">
        <v>0.40200000000000002</v>
      </c>
      <c r="I461">
        <v>0.60499999999999998</v>
      </c>
      <c r="J461">
        <v>7.2999999999999995E-2</v>
      </c>
    </row>
    <row r="462" spans="1:10" x14ac:dyDescent="0.2">
      <c r="A462">
        <v>460.59300000000002</v>
      </c>
      <c r="B462">
        <v>178.09439002671417</v>
      </c>
      <c r="C462">
        <v>200</v>
      </c>
      <c r="D462">
        <v>1</v>
      </c>
      <c r="E462">
        <v>16.407</v>
      </c>
      <c r="F462">
        <v>25000</v>
      </c>
      <c r="G462">
        <v>0.53</v>
      </c>
      <c r="H462">
        <v>0.39500000000000002</v>
      </c>
      <c r="I462">
        <v>0.59299999999999997</v>
      </c>
      <c r="J462">
        <v>6.3E-2</v>
      </c>
    </row>
    <row r="463" spans="1:10" x14ac:dyDescent="0.2">
      <c r="A463">
        <v>461.601</v>
      </c>
      <c r="B463">
        <v>175.28483786152498</v>
      </c>
      <c r="C463">
        <v>200</v>
      </c>
      <c r="D463">
        <v>1</v>
      </c>
      <c r="E463">
        <v>16.399000000000001</v>
      </c>
      <c r="F463">
        <v>25000</v>
      </c>
      <c r="G463">
        <v>0.54</v>
      </c>
      <c r="H463">
        <v>0.40699999999999997</v>
      </c>
      <c r="I463">
        <v>0.60099999999999998</v>
      </c>
      <c r="J463">
        <v>6.0999999999999999E-2</v>
      </c>
    </row>
    <row r="464" spans="1:10" x14ac:dyDescent="0.2">
      <c r="A464">
        <v>462.61799999999999</v>
      </c>
      <c r="B464">
        <v>172.11703958691911</v>
      </c>
      <c r="C464">
        <v>200</v>
      </c>
      <c r="D464">
        <v>1</v>
      </c>
      <c r="E464">
        <v>16.382000000000001</v>
      </c>
      <c r="F464">
        <v>25000</v>
      </c>
      <c r="G464">
        <v>0.54400000000000004</v>
      </c>
      <c r="H464">
        <v>0.39900000000000002</v>
      </c>
      <c r="I464">
        <v>0.61799999999999999</v>
      </c>
      <c r="J464">
        <v>7.3999999999999996E-2</v>
      </c>
    </row>
    <row r="465" spans="1:10" x14ac:dyDescent="0.2">
      <c r="A465">
        <v>463.58699999999999</v>
      </c>
      <c r="B465">
        <v>181.48820326678765</v>
      </c>
      <c r="C465">
        <v>200</v>
      </c>
      <c r="D465">
        <v>1</v>
      </c>
      <c r="E465">
        <v>16.413</v>
      </c>
      <c r="F465">
        <v>25000</v>
      </c>
      <c r="G465">
        <v>0.51500000000000001</v>
      </c>
      <c r="H465">
        <v>0.38200000000000001</v>
      </c>
      <c r="I465">
        <v>0.58699999999999997</v>
      </c>
      <c r="J465">
        <v>7.1999999999999995E-2</v>
      </c>
    </row>
    <row r="466" spans="1:10" x14ac:dyDescent="0.2">
      <c r="A466">
        <v>464.58600000000001</v>
      </c>
      <c r="B466">
        <v>180.18018018018017</v>
      </c>
      <c r="C466">
        <v>200</v>
      </c>
      <c r="D466">
        <v>1</v>
      </c>
      <c r="E466">
        <v>16.414000000000001</v>
      </c>
      <c r="F466">
        <v>25000</v>
      </c>
      <c r="G466">
        <v>0.52400000000000002</v>
      </c>
      <c r="H466">
        <v>0.41299999999999998</v>
      </c>
      <c r="I466">
        <v>0.58599999999999997</v>
      </c>
      <c r="J466">
        <v>6.2E-2</v>
      </c>
    </row>
    <row r="467" spans="1:10" x14ac:dyDescent="0.2">
      <c r="A467">
        <v>465.58199999999999</v>
      </c>
      <c r="B467">
        <v>181.15942028985506</v>
      </c>
      <c r="C467">
        <v>200</v>
      </c>
      <c r="D467">
        <v>1</v>
      </c>
      <c r="E467">
        <v>16.417999999999999</v>
      </c>
      <c r="F467">
        <v>25000</v>
      </c>
      <c r="G467">
        <v>0.52200000000000002</v>
      </c>
      <c r="H467">
        <v>0.41399999999999998</v>
      </c>
      <c r="I467">
        <v>0.58199999999999996</v>
      </c>
      <c r="J467">
        <v>0.06</v>
      </c>
    </row>
    <row r="468" spans="1:10" x14ac:dyDescent="0.2">
      <c r="A468">
        <v>466.57400000000001</v>
      </c>
      <c r="B468">
        <v>185.01387604070305</v>
      </c>
      <c r="C468">
        <v>200</v>
      </c>
      <c r="D468">
        <v>1</v>
      </c>
      <c r="E468">
        <v>16.425999999999998</v>
      </c>
      <c r="F468">
        <v>25000</v>
      </c>
      <c r="G468">
        <v>0.50700000000000001</v>
      </c>
      <c r="H468">
        <v>0.41799999999999998</v>
      </c>
      <c r="I468">
        <v>0.57399999999999995</v>
      </c>
      <c r="J468">
        <v>6.7000000000000004E-2</v>
      </c>
    </row>
    <row r="469" spans="1:10" x14ac:dyDescent="0.2">
      <c r="A469">
        <v>467.61099999999999</v>
      </c>
      <c r="B469">
        <v>173.61111111111111</v>
      </c>
      <c r="C469">
        <v>200</v>
      </c>
      <c r="D469">
        <v>1</v>
      </c>
      <c r="E469">
        <v>16.388999999999999</v>
      </c>
      <c r="F469">
        <v>25000</v>
      </c>
      <c r="G469">
        <v>0.54100000000000004</v>
      </c>
      <c r="H469">
        <v>0.42599999999999999</v>
      </c>
      <c r="I469">
        <v>0.61099999999999999</v>
      </c>
      <c r="J469">
        <v>7.0000000000000007E-2</v>
      </c>
    </row>
    <row r="470" spans="1:10" x14ac:dyDescent="0.2">
      <c r="A470">
        <v>468.58</v>
      </c>
      <c r="B470">
        <v>182.48175182481751</v>
      </c>
      <c r="C470">
        <v>200</v>
      </c>
      <c r="D470">
        <v>1</v>
      </c>
      <c r="E470">
        <v>16.420000000000002</v>
      </c>
      <c r="F470">
        <v>25000</v>
      </c>
      <c r="G470">
        <v>0.51600000000000001</v>
      </c>
      <c r="H470">
        <v>0.38900000000000001</v>
      </c>
      <c r="I470">
        <v>0.57999999999999996</v>
      </c>
      <c r="J470">
        <v>6.4000000000000001E-2</v>
      </c>
    </row>
    <row r="471" spans="1:10" x14ac:dyDescent="0.2">
      <c r="A471">
        <v>469.59699999999998</v>
      </c>
      <c r="B471">
        <v>177.3049645390071</v>
      </c>
      <c r="C471">
        <v>200</v>
      </c>
      <c r="D471">
        <v>1</v>
      </c>
      <c r="E471">
        <v>16.402999999999999</v>
      </c>
      <c r="F471">
        <v>25000</v>
      </c>
      <c r="G471">
        <v>0.53100000000000003</v>
      </c>
      <c r="H471">
        <v>0.42</v>
      </c>
      <c r="I471">
        <v>0.59699999999999998</v>
      </c>
      <c r="J471">
        <v>6.6000000000000003E-2</v>
      </c>
    </row>
    <row r="472" spans="1:10" x14ac:dyDescent="0.2">
      <c r="A472">
        <v>470.61399999999998</v>
      </c>
      <c r="B472">
        <v>171.37960582690661</v>
      </c>
      <c r="C472">
        <v>200</v>
      </c>
      <c r="D472">
        <v>1</v>
      </c>
      <c r="E472">
        <v>16.385999999999999</v>
      </c>
      <c r="F472">
        <v>25000</v>
      </c>
      <c r="G472">
        <v>0.55300000000000005</v>
      </c>
      <c r="H472">
        <v>0.40300000000000002</v>
      </c>
      <c r="I472">
        <v>0.61399999999999999</v>
      </c>
      <c r="J472">
        <v>6.0999999999999999E-2</v>
      </c>
    </row>
    <row r="473" spans="1:10" x14ac:dyDescent="0.2">
      <c r="A473">
        <v>471.6</v>
      </c>
      <c r="B473">
        <v>175.28483786152498</v>
      </c>
      <c r="C473">
        <v>200</v>
      </c>
      <c r="D473">
        <v>1</v>
      </c>
      <c r="E473">
        <v>16.399999999999999</v>
      </c>
      <c r="F473">
        <v>25000</v>
      </c>
      <c r="G473">
        <v>0.54100000000000004</v>
      </c>
      <c r="H473">
        <v>0.38600000000000001</v>
      </c>
      <c r="I473">
        <v>0.6</v>
      </c>
      <c r="J473">
        <v>5.8999999999999997E-2</v>
      </c>
    </row>
    <row r="474" spans="1:10" x14ac:dyDescent="0.2">
      <c r="A474">
        <v>472.60199999999998</v>
      </c>
      <c r="B474">
        <v>175.43859649122808</v>
      </c>
      <c r="C474">
        <v>200</v>
      </c>
      <c r="D474">
        <v>1</v>
      </c>
      <c r="E474">
        <v>16.398</v>
      </c>
      <c r="F474">
        <v>25000</v>
      </c>
      <c r="G474">
        <v>0.53800000000000003</v>
      </c>
      <c r="H474">
        <v>0.4</v>
      </c>
      <c r="I474">
        <v>0.60199999999999998</v>
      </c>
      <c r="J474">
        <v>6.4000000000000001E-2</v>
      </c>
    </row>
    <row r="475" spans="1:10" x14ac:dyDescent="0.2">
      <c r="A475">
        <v>473.62599999999998</v>
      </c>
      <c r="B475">
        <v>167.78523489932886</v>
      </c>
      <c r="C475">
        <v>200</v>
      </c>
      <c r="D475">
        <v>1</v>
      </c>
      <c r="E475">
        <v>16.373999999999999</v>
      </c>
      <c r="F475">
        <v>25000</v>
      </c>
      <c r="G475">
        <v>0.56599999999999995</v>
      </c>
      <c r="H475">
        <v>0.39800000000000002</v>
      </c>
      <c r="I475">
        <v>0.626</v>
      </c>
      <c r="J475">
        <v>0.06</v>
      </c>
    </row>
    <row r="476" spans="1:10" x14ac:dyDescent="0.2">
      <c r="A476">
        <v>474.56599999999997</v>
      </c>
      <c r="B476">
        <v>185.70102135561746</v>
      </c>
      <c r="C476">
        <v>200</v>
      </c>
      <c r="D476">
        <v>1</v>
      </c>
      <c r="E476">
        <v>16.434000000000001</v>
      </c>
      <c r="F476">
        <v>25000</v>
      </c>
      <c r="G476">
        <v>0.51100000000000001</v>
      </c>
      <c r="H476">
        <v>0.374</v>
      </c>
      <c r="I476">
        <v>0.56599999999999995</v>
      </c>
      <c r="J476">
        <v>5.5E-2</v>
      </c>
    </row>
    <row r="477" spans="1:10" x14ac:dyDescent="0.2">
      <c r="A477">
        <v>475.59500000000003</v>
      </c>
      <c r="B477">
        <v>175.5926251097454</v>
      </c>
      <c r="C477">
        <v>200</v>
      </c>
      <c r="D477">
        <v>1</v>
      </c>
      <c r="E477">
        <v>16.405000000000001</v>
      </c>
      <c r="F477">
        <v>25000</v>
      </c>
      <c r="G477">
        <v>0.54400000000000004</v>
      </c>
      <c r="H477">
        <v>0.434</v>
      </c>
      <c r="I477">
        <v>0.59499999999999997</v>
      </c>
      <c r="J477">
        <v>5.0999999999999997E-2</v>
      </c>
    </row>
    <row r="478" spans="1:10" x14ac:dyDescent="0.2">
      <c r="A478">
        <v>476.58300000000003</v>
      </c>
      <c r="B478">
        <v>179.21146953405017</v>
      </c>
      <c r="C478">
        <v>200</v>
      </c>
      <c r="D478">
        <v>1</v>
      </c>
      <c r="E478">
        <v>16.417000000000002</v>
      </c>
      <c r="F478">
        <v>25000</v>
      </c>
      <c r="G478">
        <v>0.53300000000000003</v>
      </c>
      <c r="H478">
        <v>0.40500000000000003</v>
      </c>
      <c r="I478">
        <v>0.58299999999999996</v>
      </c>
      <c r="J478">
        <v>0.05</v>
      </c>
    </row>
    <row r="479" spans="1:10" x14ac:dyDescent="0.2">
      <c r="A479">
        <v>477.584</v>
      </c>
      <c r="B479">
        <v>178.41213202497769</v>
      </c>
      <c r="C479">
        <v>200</v>
      </c>
      <c r="D479">
        <v>1</v>
      </c>
      <c r="E479">
        <v>16.416</v>
      </c>
      <c r="F479">
        <v>25000</v>
      </c>
      <c r="G479">
        <v>0.53700000000000003</v>
      </c>
      <c r="H479">
        <v>0.41699999999999998</v>
      </c>
      <c r="I479">
        <v>0.58399999999999996</v>
      </c>
      <c r="J479">
        <v>4.7E-2</v>
      </c>
    </row>
    <row r="480" spans="1:10" x14ac:dyDescent="0.2">
      <c r="A480">
        <v>478.55700000000002</v>
      </c>
      <c r="B480">
        <v>187.44142455482663</v>
      </c>
      <c r="C480">
        <v>200</v>
      </c>
      <c r="D480">
        <v>1</v>
      </c>
      <c r="E480">
        <v>16.443000000000001</v>
      </c>
      <c r="F480">
        <v>25000</v>
      </c>
      <c r="G480">
        <v>0.51</v>
      </c>
      <c r="H480">
        <v>0.41599999999999998</v>
      </c>
      <c r="I480">
        <v>0.55700000000000005</v>
      </c>
      <c r="J480">
        <v>4.7E-2</v>
      </c>
    </row>
    <row r="481" spans="1:10" x14ac:dyDescent="0.2">
      <c r="A481">
        <v>479.62099999999998</v>
      </c>
      <c r="B481">
        <v>167.36401673640168</v>
      </c>
      <c r="C481">
        <v>200</v>
      </c>
      <c r="D481">
        <v>1</v>
      </c>
      <c r="E481">
        <v>16.379000000000001</v>
      </c>
      <c r="F481">
        <v>25000</v>
      </c>
      <c r="G481">
        <v>0.57399999999999995</v>
      </c>
      <c r="H481">
        <v>0.443</v>
      </c>
      <c r="I481">
        <v>0.621</v>
      </c>
      <c r="J481">
        <v>4.7E-2</v>
      </c>
    </row>
    <row r="482" spans="1:10" x14ac:dyDescent="0.2">
      <c r="A482">
        <v>480.60399999999998</v>
      </c>
      <c r="B482">
        <v>171.52658662092625</v>
      </c>
      <c r="C482">
        <v>200</v>
      </c>
      <c r="D482">
        <v>1</v>
      </c>
      <c r="E482">
        <v>16.396000000000001</v>
      </c>
      <c r="F482">
        <v>25000</v>
      </c>
      <c r="G482">
        <v>0.56200000000000006</v>
      </c>
      <c r="H482">
        <v>0.379</v>
      </c>
      <c r="I482">
        <v>0.60399999999999998</v>
      </c>
      <c r="J482">
        <v>4.2000000000000003E-2</v>
      </c>
    </row>
    <row r="483" spans="1:10" x14ac:dyDescent="0.2">
      <c r="A483">
        <v>481.58699999999999</v>
      </c>
      <c r="B483">
        <v>176.99115044247787</v>
      </c>
      <c r="C483">
        <v>200</v>
      </c>
      <c r="D483">
        <v>1</v>
      </c>
      <c r="E483">
        <v>16.413</v>
      </c>
      <c r="F483">
        <v>25000</v>
      </c>
      <c r="G483">
        <v>0.54300000000000004</v>
      </c>
      <c r="H483">
        <v>0.39600000000000002</v>
      </c>
      <c r="I483">
        <v>0.58699999999999997</v>
      </c>
      <c r="J483">
        <v>4.3999999999999997E-2</v>
      </c>
    </row>
    <row r="484" spans="1:10" x14ac:dyDescent="0.2">
      <c r="A484">
        <v>482.58800000000002</v>
      </c>
      <c r="B484">
        <v>176.83465959328029</v>
      </c>
      <c r="C484">
        <v>200</v>
      </c>
      <c r="D484">
        <v>1</v>
      </c>
      <c r="E484">
        <v>16.411999999999999</v>
      </c>
      <c r="F484">
        <v>25000</v>
      </c>
      <c r="G484">
        <v>0.54300000000000004</v>
      </c>
      <c r="H484">
        <v>0.41299999999999998</v>
      </c>
      <c r="I484">
        <v>0.58799999999999997</v>
      </c>
      <c r="J484">
        <v>4.4999999999999998E-2</v>
      </c>
    </row>
    <row r="485" spans="1:10" x14ac:dyDescent="0.2">
      <c r="A485">
        <v>483.54700000000003</v>
      </c>
      <c r="B485">
        <v>190.65776930409913</v>
      </c>
      <c r="C485">
        <v>200</v>
      </c>
      <c r="D485">
        <v>1</v>
      </c>
      <c r="E485">
        <v>16.452999999999999</v>
      </c>
      <c r="F485">
        <v>25000</v>
      </c>
      <c r="G485">
        <v>0.502</v>
      </c>
      <c r="H485">
        <v>0.41199999999999998</v>
      </c>
      <c r="I485">
        <v>0.54700000000000004</v>
      </c>
      <c r="J485">
        <v>4.4999999999999998E-2</v>
      </c>
    </row>
    <row r="486" spans="1:10" x14ac:dyDescent="0.2">
      <c r="A486">
        <v>484.565</v>
      </c>
      <c r="B486">
        <v>185.01387604070305</v>
      </c>
      <c r="C486">
        <v>200</v>
      </c>
      <c r="D486">
        <v>1</v>
      </c>
      <c r="E486">
        <v>16.434999999999999</v>
      </c>
      <c r="F486">
        <v>25000</v>
      </c>
      <c r="G486">
        <v>0.51600000000000001</v>
      </c>
      <c r="H486">
        <v>0.45300000000000001</v>
      </c>
      <c r="I486">
        <v>0.56499999999999995</v>
      </c>
      <c r="J486">
        <v>4.9000000000000002E-2</v>
      </c>
    </row>
    <row r="487" spans="1:10" x14ac:dyDescent="0.2">
      <c r="A487">
        <v>485.59100000000001</v>
      </c>
      <c r="B487">
        <v>176.522506619594</v>
      </c>
      <c r="C487">
        <v>200</v>
      </c>
      <c r="D487">
        <v>1</v>
      </c>
      <c r="E487">
        <v>16.408999999999999</v>
      </c>
      <c r="F487">
        <v>25000</v>
      </c>
      <c r="G487">
        <v>0.54200000000000004</v>
      </c>
      <c r="H487">
        <v>0.435</v>
      </c>
      <c r="I487">
        <v>0.59099999999999997</v>
      </c>
      <c r="J487">
        <v>4.9000000000000002E-2</v>
      </c>
    </row>
    <row r="488" spans="1:10" x14ac:dyDescent="0.2">
      <c r="A488">
        <v>486.56799999999998</v>
      </c>
      <c r="B488">
        <v>183.99264029438822</v>
      </c>
      <c r="C488">
        <v>200</v>
      </c>
      <c r="D488">
        <v>1</v>
      </c>
      <c r="E488">
        <v>16.431999999999999</v>
      </c>
      <c r="F488">
        <v>25000</v>
      </c>
      <c r="G488">
        <v>0.51900000000000002</v>
      </c>
      <c r="H488">
        <v>0.40899999999999997</v>
      </c>
      <c r="I488">
        <v>0.56799999999999995</v>
      </c>
      <c r="J488">
        <v>4.9000000000000002E-2</v>
      </c>
    </row>
    <row r="489" spans="1:10" x14ac:dyDescent="0.2">
      <c r="A489">
        <v>487.59199999999998</v>
      </c>
      <c r="B489">
        <v>176.83465959328029</v>
      </c>
      <c r="C489">
        <v>200</v>
      </c>
      <c r="D489">
        <v>1</v>
      </c>
      <c r="E489">
        <v>16.408000000000001</v>
      </c>
      <c r="F489">
        <v>25000</v>
      </c>
      <c r="G489">
        <v>0.53900000000000003</v>
      </c>
      <c r="H489">
        <v>0.432</v>
      </c>
      <c r="I489">
        <v>0.59199999999999997</v>
      </c>
      <c r="J489">
        <v>5.2999999999999999E-2</v>
      </c>
    </row>
    <row r="490" spans="1:10" x14ac:dyDescent="0.2">
      <c r="A490">
        <v>488.63799999999998</v>
      </c>
      <c r="B490">
        <v>165.70008285004141</v>
      </c>
      <c r="C490">
        <v>200</v>
      </c>
      <c r="D490">
        <v>1</v>
      </c>
      <c r="E490">
        <v>16.361999999999998</v>
      </c>
      <c r="F490">
        <v>25000</v>
      </c>
      <c r="G490">
        <v>0.56899999999999995</v>
      </c>
      <c r="H490">
        <v>0.40799999999999997</v>
      </c>
      <c r="I490">
        <v>0.63800000000000001</v>
      </c>
      <c r="J490">
        <v>6.9000000000000006E-2</v>
      </c>
    </row>
    <row r="491" spans="1:10" x14ac:dyDescent="0.2">
      <c r="A491">
        <v>489.67</v>
      </c>
      <c r="B491">
        <v>161.03059581320451</v>
      </c>
      <c r="C491">
        <v>200</v>
      </c>
      <c r="D491">
        <v>1</v>
      </c>
      <c r="E491">
        <v>16.329999999999998</v>
      </c>
      <c r="F491">
        <v>25000</v>
      </c>
      <c r="G491">
        <v>0.57199999999999995</v>
      </c>
      <c r="H491">
        <v>0.36199999999999999</v>
      </c>
      <c r="I491">
        <v>0.67</v>
      </c>
      <c r="J491">
        <v>9.8000000000000004E-2</v>
      </c>
    </row>
    <row r="492" spans="1:10" x14ac:dyDescent="0.2">
      <c r="A492">
        <v>490.57400000000001</v>
      </c>
      <c r="B492">
        <v>185.35681186283597</v>
      </c>
      <c r="C492">
        <v>200</v>
      </c>
      <c r="D492">
        <v>1</v>
      </c>
      <c r="E492">
        <v>16.425999999999998</v>
      </c>
      <c r="F492">
        <v>25000</v>
      </c>
      <c r="G492">
        <v>0.505</v>
      </c>
      <c r="H492">
        <v>0.33</v>
      </c>
      <c r="I492">
        <v>0.57399999999999995</v>
      </c>
      <c r="J492">
        <v>6.9000000000000006E-2</v>
      </c>
    </row>
    <row r="493" spans="1:10" x14ac:dyDescent="0.2">
      <c r="A493">
        <v>491.62900000000002</v>
      </c>
      <c r="B493">
        <v>166.25103906899417</v>
      </c>
      <c r="C493">
        <v>200</v>
      </c>
      <c r="D493">
        <v>1</v>
      </c>
      <c r="E493">
        <v>16.370999999999999</v>
      </c>
      <c r="F493">
        <v>25000</v>
      </c>
      <c r="G493">
        <v>0.57399999999999995</v>
      </c>
      <c r="H493">
        <v>0.42599999999999999</v>
      </c>
      <c r="I493">
        <v>0.629</v>
      </c>
      <c r="J493">
        <v>5.5E-2</v>
      </c>
    </row>
    <row r="494" spans="1:10" x14ac:dyDescent="0.2">
      <c r="A494">
        <v>492.572</v>
      </c>
      <c r="B494">
        <v>184.16206261510129</v>
      </c>
      <c r="C494">
        <v>200</v>
      </c>
      <c r="D494">
        <v>1</v>
      </c>
      <c r="E494">
        <v>16.428000000000001</v>
      </c>
      <c r="F494">
        <v>25000</v>
      </c>
      <c r="G494">
        <v>0.51400000000000001</v>
      </c>
      <c r="H494">
        <v>0.371</v>
      </c>
      <c r="I494">
        <v>0.57199999999999995</v>
      </c>
      <c r="J494">
        <v>5.8000000000000003E-2</v>
      </c>
    </row>
    <row r="495" spans="1:10" x14ac:dyDescent="0.2">
      <c r="A495">
        <v>493.57299999999998</v>
      </c>
      <c r="B495">
        <v>181.65304268846504</v>
      </c>
      <c r="C495">
        <v>200</v>
      </c>
      <c r="D495">
        <v>1</v>
      </c>
      <c r="E495">
        <v>16.427</v>
      </c>
      <c r="F495">
        <v>25000</v>
      </c>
      <c r="G495">
        <v>0.52800000000000002</v>
      </c>
      <c r="H495">
        <v>0.42799999999999999</v>
      </c>
      <c r="I495">
        <v>0.57299999999999995</v>
      </c>
      <c r="J495">
        <v>4.4999999999999998E-2</v>
      </c>
    </row>
    <row r="496" spans="1:10" x14ac:dyDescent="0.2">
      <c r="A496">
        <v>494.55799999999999</v>
      </c>
      <c r="B496">
        <v>186.56716417910448</v>
      </c>
      <c r="C496">
        <v>200</v>
      </c>
      <c r="D496">
        <v>1</v>
      </c>
      <c r="E496">
        <v>16.442</v>
      </c>
      <c r="F496">
        <v>25000</v>
      </c>
      <c r="G496">
        <v>0.51400000000000001</v>
      </c>
      <c r="H496">
        <v>0.42699999999999999</v>
      </c>
      <c r="I496">
        <v>0.55800000000000005</v>
      </c>
      <c r="J496">
        <v>4.3999999999999997E-2</v>
      </c>
    </row>
    <row r="497" spans="1:10" x14ac:dyDescent="0.2">
      <c r="A497">
        <v>495.58300000000003</v>
      </c>
      <c r="B497">
        <v>179.85611510791367</v>
      </c>
      <c r="C497">
        <v>200</v>
      </c>
      <c r="D497">
        <v>1</v>
      </c>
      <c r="E497">
        <v>16.417000000000002</v>
      </c>
      <c r="F497">
        <v>25000</v>
      </c>
      <c r="G497">
        <v>0.52900000000000003</v>
      </c>
      <c r="H497">
        <v>0.442</v>
      </c>
      <c r="I497">
        <v>0.58299999999999996</v>
      </c>
      <c r="J497">
        <v>5.3999999999999999E-2</v>
      </c>
    </row>
    <row r="498" spans="1:10" x14ac:dyDescent="0.2">
      <c r="A498">
        <v>496.601</v>
      </c>
      <c r="B498">
        <v>180.50541516245488</v>
      </c>
      <c r="C498">
        <v>200</v>
      </c>
      <c r="D498">
        <v>1</v>
      </c>
      <c r="E498">
        <v>16.399000000000001</v>
      </c>
      <c r="F498">
        <v>25000</v>
      </c>
      <c r="G498">
        <v>0.50700000000000001</v>
      </c>
      <c r="H498">
        <v>0.41699999999999998</v>
      </c>
      <c r="I498">
        <v>0.60099999999999998</v>
      </c>
      <c r="J498">
        <v>9.4E-2</v>
      </c>
    </row>
    <row r="499" spans="1:10" x14ac:dyDescent="0.2">
      <c r="A499">
        <v>497.899</v>
      </c>
      <c r="B499">
        <v>138.12154696132598</v>
      </c>
      <c r="C499">
        <v>200</v>
      </c>
      <c r="D499">
        <v>1</v>
      </c>
      <c r="E499">
        <v>16.100999999999999</v>
      </c>
      <c r="F499">
        <v>25000</v>
      </c>
      <c r="G499">
        <v>0.54900000000000004</v>
      </c>
      <c r="H499">
        <v>0.39900000000000002</v>
      </c>
      <c r="I499">
        <v>0.89900000000000002</v>
      </c>
      <c r="J499">
        <v>0.35</v>
      </c>
    </row>
    <row r="500" spans="1:10" x14ac:dyDescent="0.2">
      <c r="A500">
        <v>498.61599999999999</v>
      </c>
      <c r="B500">
        <v>172.56255392579811</v>
      </c>
      <c r="C500">
        <v>200</v>
      </c>
      <c r="D500">
        <v>1</v>
      </c>
      <c r="E500">
        <v>16.384</v>
      </c>
      <c r="F500">
        <v>25000</v>
      </c>
      <c r="G500">
        <v>0.54300000000000004</v>
      </c>
      <c r="H500">
        <v>0.10100000000000001</v>
      </c>
      <c r="I500">
        <v>0.61599999999999999</v>
      </c>
      <c r="J500">
        <v>7.2999999999999995E-2</v>
      </c>
    </row>
    <row r="501" spans="1:10" x14ac:dyDescent="0.2">
      <c r="A501">
        <v>499.55799999999999</v>
      </c>
      <c r="B501">
        <v>185.35681186283597</v>
      </c>
      <c r="C501">
        <v>200</v>
      </c>
      <c r="D501">
        <v>1</v>
      </c>
      <c r="E501">
        <v>16.442</v>
      </c>
      <c r="F501">
        <v>25000</v>
      </c>
      <c r="G501">
        <v>0.52100000000000002</v>
      </c>
      <c r="H501">
        <v>0.38400000000000001</v>
      </c>
      <c r="I501">
        <v>0.55800000000000005</v>
      </c>
      <c r="J501">
        <v>3.6999999999999998E-2</v>
      </c>
    </row>
    <row r="502" spans="1:10" x14ac:dyDescent="0.2">
      <c r="A502">
        <v>500.57499999999999</v>
      </c>
      <c r="B502">
        <v>180.01800180018003</v>
      </c>
      <c r="C502">
        <v>200</v>
      </c>
      <c r="D502">
        <v>1</v>
      </c>
      <c r="E502">
        <v>16.425000000000001</v>
      </c>
      <c r="F502">
        <v>25000</v>
      </c>
      <c r="G502">
        <v>0.53600000000000003</v>
      </c>
      <c r="H502">
        <v>0.442</v>
      </c>
      <c r="I502">
        <v>0.57499999999999996</v>
      </c>
      <c r="J502">
        <v>3.9E-2</v>
      </c>
    </row>
    <row r="503" spans="1:10" x14ac:dyDescent="0.2">
      <c r="A503">
        <v>501.56</v>
      </c>
      <c r="B503">
        <v>185.5287569573284</v>
      </c>
      <c r="C503">
        <v>200</v>
      </c>
      <c r="D503">
        <v>1</v>
      </c>
      <c r="E503">
        <v>16.440000000000001</v>
      </c>
      <c r="F503">
        <v>25000</v>
      </c>
      <c r="G503">
        <v>0.51800000000000002</v>
      </c>
      <c r="H503">
        <v>0.42499999999999999</v>
      </c>
      <c r="I503">
        <v>0.56000000000000005</v>
      </c>
      <c r="J503">
        <v>4.2000000000000003E-2</v>
      </c>
    </row>
    <row r="504" spans="1:10" x14ac:dyDescent="0.2">
      <c r="A504">
        <v>502.59300000000002</v>
      </c>
      <c r="B504">
        <v>175.13134851138355</v>
      </c>
      <c r="C504">
        <v>200</v>
      </c>
      <c r="D504">
        <v>1</v>
      </c>
      <c r="E504">
        <v>16.407</v>
      </c>
      <c r="F504">
        <v>25000</v>
      </c>
      <c r="G504">
        <v>0.54900000000000004</v>
      </c>
      <c r="H504">
        <v>0.44</v>
      </c>
      <c r="I504">
        <v>0.59299999999999997</v>
      </c>
      <c r="J504">
        <v>4.3999999999999997E-2</v>
      </c>
    </row>
    <row r="505" spans="1:10" x14ac:dyDescent="0.2">
      <c r="A505">
        <v>503.596</v>
      </c>
      <c r="B505">
        <v>175.43859649122808</v>
      </c>
      <c r="C505">
        <v>200</v>
      </c>
      <c r="D505">
        <v>1</v>
      </c>
      <c r="E505">
        <v>16.404</v>
      </c>
      <c r="F505">
        <v>25000</v>
      </c>
      <c r="G505">
        <v>0.54400000000000004</v>
      </c>
      <c r="H505">
        <v>0.40699999999999997</v>
      </c>
      <c r="I505">
        <v>0.59599999999999997</v>
      </c>
      <c r="J505">
        <v>5.1999999999999998E-2</v>
      </c>
    </row>
    <row r="506" spans="1:10" x14ac:dyDescent="0.2">
      <c r="A506">
        <v>504.565</v>
      </c>
      <c r="B506">
        <v>184.33179723502303</v>
      </c>
      <c r="C506">
        <v>200</v>
      </c>
      <c r="D506">
        <v>1</v>
      </c>
      <c r="E506">
        <v>16.434999999999999</v>
      </c>
      <c r="F506">
        <v>25000</v>
      </c>
      <c r="G506">
        <v>0.52</v>
      </c>
      <c r="H506">
        <v>0.40400000000000003</v>
      </c>
      <c r="I506">
        <v>0.56499999999999995</v>
      </c>
      <c r="J506">
        <v>4.4999999999999998E-2</v>
      </c>
    </row>
    <row r="507" spans="1:10" x14ac:dyDescent="0.2">
      <c r="A507">
        <v>505.59699999999998</v>
      </c>
      <c r="B507">
        <v>172.86084701815039</v>
      </c>
      <c r="C507">
        <v>200</v>
      </c>
      <c r="D507">
        <v>1</v>
      </c>
      <c r="E507">
        <v>16.402999999999999</v>
      </c>
      <c r="F507">
        <v>25000</v>
      </c>
      <c r="G507">
        <v>0.56000000000000005</v>
      </c>
      <c r="H507">
        <v>0.435</v>
      </c>
      <c r="I507">
        <v>0.59699999999999998</v>
      </c>
      <c r="J507">
        <v>3.6999999999999998E-2</v>
      </c>
    </row>
    <row r="508" spans="1:10" x14ac:dyDescent="0.2">
      <c r="A508">
        <v>506.57400000000001</v>
      </c>
      <c r="B508">
        <v>180.99547511312218</v>
      </c>
      <c r="C508">
        <v>200</v>
      </c>
      <c r="D508">
        <v>1</v>
      </c>
      <c r="E508">
        <v>16.425999999999998</v>
      </c>
      <c r="F508">
        <v>25000</v>
      </c>
      <c r="G508">
        <v>0.53100000000000003</v>
      </c>
      <c r="H508">
        <v>0.40300000000000002</v>
      </c>
      <c r="I508">
        <v>0.57399999999999995</v>
      </c>
      <c r="J508">
        <v>4.2999999999999997E-2</v>
      </c>
    </row>
    <row r="509" spans="1:10" x14ac:dyDescent="0.2">
      <c r="A509">
        <v>507.55</v>
      </c>
      <c r="B509">
        <v>189.21475875118259</v>
      </c>
      <c r="C509">
        <v>200</v>
      </c>
      <c r="D509">
        <v>1</v>
      </c>
      <c r="E509">
        <v>16.45</v>
      </c>
      <c r="F509">
        <v>25000</v>
      </c>
      <c r="G509">
        <v>0.50700000000000001</v>
      </c>
      <c r="H509">
        <v>0.42599999999999999</v>
      </c>
      <c r="I509">
        <v>0.55000000000000004</v>
      </c>
      <c r="J509">
        <v>4.2999999999999997E-2</v>
      </c>
    </row>
    <row r="510" spans="1:10" x14ac:dyDescent="0.2">
      <c r="A510">
        <v>508.58800000000002</v>
      </c>
      <c r="B510">
        <v>175.5926251097454</v>
      </c>
      <c r="C510">
        <v>200</v>
      </c>
      <c r="D510">
        <v>1</v>
      </c>
      <c r="E510">
        <v>16.411999999999999</v>
      </c>
      <c r="F510">
        <v>25000</v>
      </c>
      <c r="G510">
        <v>0.55100000000000005</v>
      </c>
      <c r="H510">
        <v>0.45</v>
      </c>
      <c r="I510">
        <v>0.58799999999999997</v>
      </c>
      <c r="J510">
        <v>3.6999999999999998E-2</v>
      </c>
    </row>
    <row r="511" spans="1:10" x14ac:dyDescent="0.2">
      <c r="A511">
        <v>509.541</v>
      </c>
      <c r="B511">
        <v>191.75455417066155</v>
      </c>
      <c r="C511">
        <v>200</v>
      </c>
      <c r="D511">
        <v>1</v>
      </c>
      <c r="E511">
        <v>16.459</v>
      </c>
      <c r="F511">
        <v>25000</v>
      </c>
      <c r="G511">
        <v>0.502</v>
      </c>
      <c r="H511">
        <v>0.41199999999999998</v>
      </c>
      <c r="I511">
        <v>0.54100000000000004</v>
      </c>
      <c r="J511">
        <v>3.9E-2</v>
      </c>
    </row>
    <row r="512" spans="1:10" x14ac:dyDescent="0.2">
      <c r="A512">
        <v>510.55500000000001</v>
      </c>
      <c r="B512">
        <v>187.09073900841909</v>
      </c>
      <c r="C512">
        <v>200</v>
      </c>
      <c r="D512">
        <v>1</v>
      </c>
      <c r="E512">
        <v>16.445</v>
      </c>
      <c r="F512">
        <v>25000</v>
      </c>
      <c r="G512">
        <v>0.51400000000000001</v>
      </c>
      <c r="H512">
        <v>0.45900000000000002</v>
      </c>
      <c r="I512">
        <v>0.55500000000000005</v>
      </c>
      <c r="J512">
        <v>4.1000000000000002E-2</v>
      </c>
    </row>
    <row r="513" spans="1:10" x14ac:dyDescent="0.2">
      <c r="A513">
        <v>511.56099999999998</v>
      </c>
      <c r="B513">
        <v>185.01387604070305</v>
      </c>
      <c r="C513">
        <v>200</v>
      </c>
      <c r="D513">
        <v>1</v>
      </c>
      <c r="E513">
        <v>16.439</v>
      </c>
      <c r="F513">
        <v>25000</v>
      </c>
      <c r="G513">
        <v>0.52</v>
      </c>
      <c r="H513">
        <v>0.44500000000000001</v>
      </c>
      <c r="I513">
        <v>0.56100000000000005</v>
      </c>
      <c r="J513">
        <v>4.1000000000000002E-2</v>
      </c>
    </row>
    <row r="514" spans="1:10" x14ac:dyDescent="0.2">
      <c r="A514">
        <v>512.572</v>
      </c>
      <c r="B514">
        <v>181.15942028985506</v>
      </c>
      <c r="C514">
        <v>200</v>
      </c>
      <c r="D514">
        <v>1</v>
      </c>
      <c r="E514">
        <v>16.428000000000001</v>
      </c>
      <c r="F514">
        <v>25000</v>
      </c>
      <c r="G514">
        <v>0.53200000000000003</v>
      </c>
      <c r="H514">
        <v>0.439</v>
      </c>
      <c r="I514">
        <v>0.57199999999999995</v>
      </c>
      <c r="J514">
        <v>0.04</v>
      </c>
    </row>
    <row r="515" spans="1:10" x14ac:dyDescent="0.2">
      <c r="A515">
        <v>513.59</v>
      </c>
      <c r="B515">
        <v>175.43859649122808</v>
      </c>
      <c r="C515">
        <v>200</v>
      </c>
      <c r="D515">
        <v>1</v>
      </c>
      <c r="E515">
        <v>16.41</v>
      </c>
      <c r="F515">
        <v>25000</v>
      </c>
      <c r="G515">
        <v>0.55000000000000004</v>
      </c>
      <c r="H515">
        <v>0.42799999999999999</v>
      </c>
      <c r="I515">
        <v>0.59</v>
      </c>
      <c r="J515">
        <v>0.04</v>
      </c>
    </row>
    <row r="516" spans="1:10" x14ac:dyDescent="0.2">
      <c r="A516">
        <v>514.58399999999995</v>
      </c>
      <c r="B516">
        <v>177.93594306049823</v>
      </c>
      <c r="C516">
        <v>200</v>
      </c>
      <c r="D516">
        <v>1</v>
      </c>
      <c r="E516">
        <v>16.416</v>
      </c>
      <c r="F516">
        <v>25000</v>
      </c>
      <c r="G516">
        <v>0.54</v>
      </c>
      <c r="H516">
        <v>0.41</v>
      </c>
      <c r="I516">
        <v>0.58399999999999996</v>
      </c>
      <c r="J516">
        <v>4.3999999999999997E-2</v>
      </c>
    </row>
    <row r="517" spans="1:10" x14ac:dyDescent="0.2">
      <c r="A517">
        <v>515.61500000000001</v>
      </c>
      <c r="B517">
        <v>168.49199663016006</v>
      </c>
      <c r="C517">
        <v>200</v>
      </c>
      <c r="D517">
        <v>1</v>
      </c>
      <c r="E517">
        <v>16.385000000000002</v>
      </c>
      <c r="F517">
        <v>25000</v>
      </c>
      <c r="G517">
        <v>0.57199999999999995</v>
      </c>
      <c r="H517">
        <v>0.41599999999999998</v>
      </c>
      <c r="I517">
        <v>0.61499999999999999</v>
      </c>
      <c r="J517">
        <v>4.2999999999999997E-2</v>
      </c>
    </row>
    <row r="518" spans="1:10" x14ac:dyDescent="0.2">
      <c r="A518">
        <v>516.56399999999996</v>
      </c>
      <c r="B518">
        <v>184.33179723502303</v>
      </c>
      <c r="C518">
        <v>200</v>
      </c>
      <c r="D518">
        <v>1</v>
      </c>
      <c r="E518">
        <v>16.436</v>
      </c>
      <c r="F518">
        <v>25000</v>
      </c>
      <c r="G518">
        <v>0.52100000000000002</v>
      </c>
      <c r="H518">
        <v>0.38500000000000001</v>
      </c>
      <c r="I518">
        <v>0.56399999999999995</v>
      </c>
      <c r="J518">
        <v>4.2999999999999997E-2</v>
      </c>
    </row>
    <row r="519" spans="1:10" x14ac:dyDescent="0.2">
      <c r="A519">
        <v>517.572</v>
      </c>
      <c r="B519">
        <v>185.01387604070305</v>
      </c>
      <c r="C519">
        <v>200</v>
      </c>
      <c r="D519">
        <v>1</v>
      </c>
      <c r="E519">
        <v>16.428000000000001</v>
      </c>
      <c r="F519">
        <v>25000</v>
      </c>
      <c r="G519">
        <v>0.50900000000000001</v>
      </c>
      <c r="H519">
        <v>0.436</v>
      </c>
      <c r="I519">
        <v>0.57199999999999995</v>
      </c>
      <c r="J519">
        <v>6.3E-2</v>
      </c>
    </row>
    <row r="520" spans="1:10" x14ac:dyDescent="0.2">
      <c r="A520">
        <v>518.60900000000004</v>
      </c>
      <c r="B520">
        <v>175.28483786152498</v>
      </c>
      <c r="C520">
        <v>200</v>
      </c>
      <c r="D520">
        <v>1</v>
      </c>
      <c r="E520">
        <v>16.390999999999998</v>
      </c>
      <c r="F520">
        <v>25000</v>
      </c>
      <c r="G520">
        <v>0.53200000000000003</v>
      </c>
      <c r="H520">
        <v>0.42799999999999999</v>
      </c>
      <c r="I520">
        <v>0.60899999999999999</v>
      </c>
      <c r="J520">
        <v>7.6999999999999999E-2</v>
      </c>
    </row>
    <row r="521" spans="1:10" x14ac:dyDescent="0.2">
      <c r="A521">
        <v>519.59500000000003</v>
      </c>
      <c r="B521">
        <v>176.3668430335097</v>
      </c>
      <c r="C521">
        <v>200</v>
      </c>
      <c r="D521">
        <v>1</v>
      </c>
      <c r="E521">
        <v>16.405000000000001</v>
      </c>
      <c r="F521">
        <v>25000</v>
      </c>
      <c r="G521">
        <v>0.53900000000000003</v>
      </c>
      <c r="H521">
        <v>0.39100000000000001</v>
      </c>
      <c r="I521">
        <v>0.59499999999999997</v>
      </c>
      <c r="J521">
        <v>5.6000000000000001E-2</v>
      </c>
    </row>
    <row r="522" spans="1:10" x14ac:dyDescent="0.2">
      <c r="A522">
        <v>520.56799999999998</v>
      </c>
      <c r="B522">
        <v>184.67220683287167</v>
      </c>
      <c r="C522">
        <v>200</v>
      </c>
      <c r="D522">
        <v>1</v>
      </c>
      <c r="E522">
        <v>16.431999999999999</v>
      </c>
      <c r="F522">
        <v>25000</v>
      </c>
      <c r="G522">
        <v>0.51500000000000001</v>
      </c>
      <c r="H522">
        <v>0.40500000000000003</v>
      </c>
      <c r="I522">
        <v>0.56799999999999995</v>
      </c>
      <c r="J522">
        <v>5.2999999999999999E-2</v>
      </c>
    </row>
    <row r="523" spans="1:10" x14ac:dyDescent="0.2">
      <c r="A523">
        <v>521.63199999999995</v>
      </c>
      <c r="B523">
        <v>168.49199663016006</v>
      </c>
      <c r="C523">
        <v>200</v>
      </c>
      <c r="D523">
        <v>1</v>
      </c>
      <c r="E523">
        <v>16.367999999999999</v>
      </c>
      <c r="F523">
        <v>25000</v>
      </c>
      <c r="G523">
        <v>0.55500000000000005</v>
      </c>
      <c r="H523">
        <v>0.432</v>
      </c>
      <c r="I523">
        <v>0.63200000000000001</v>
      </c>
      <c r="J523">
        <v>7.6999999999999999E-2</v>
      </c>
    </row>
    <row r="524" spans="1:10" x14ac:dyDescent="0.2">
      <c r="A524">
        <v>522.65200000000004</v>
      </c>
      <c r="B524">
        <v>169.34801016088062</v>
      </c>
      <c r="C524">
        <v>200</v>
      </c>
      <c r="D524">
        <v>1</v>
      </c>
      <c r="E524">
        <v>16.347999999999999</v>
      </c>
      <c r="F524">
        <v>25000</v>
      </c>
      <c r="G524">
        <v>0.52900000000000003</v>
      </c>
      <c r="H524">
        <v>0.36799999999999999</v>
      </c>
      <c r="I524">
        <v>0.65200000000000002</v>
      </c>
      <c r="J524">
        <v>0.123</v>
      </c>
    </row>
    <row r="525" spans="1:10" x14ac:dyDescent="0.2">
      <c r="A525">
        <v>523.62599999999998</v>
      </c>
      <c r="B525">
        <v>172.11703958691911</v>
      </c>
      <c r="C525">
        <v>200</v>
      </c>
      <c r="D525">
        <v>1</v>
      </c>
      <c r="E525">
        <v>16.373999999999999</v>
      </c>
      <c r="F525">
        <v>25000</v>
      </c>
      <c r="G525">
        <v>0.53600000000000003</v>
      </c>
      <c r="H525">
        <v>0.34799999999999998</v>
      </c>
      <c r="I525">
        <v>0.626</v>
      </c>
      <c r="J525">
        <v>0.09</v>
      </c>
    </row>
    <row r="526" spans="1:10" x14ac:dyDescent="0.2">
      <c r="A526">
        <v>524.577</v>
      </c>
      <c r="B526">
        <v>185.5287569573284</v>
      </c>
      <c r="C526">
        <v>200</v>
      </c>
      <c r="D526">
        <v>1</v>
      </c>
      <c r="E526">
        <v>16.422999999999998</v>
      </c>
      <c r="F526">
        <v>25000</v>
      </c>
      <c r="G526">
        <v>0.501</v>
      </c>
      <c r="H526">
        <v>0.374</v>
      </c>
      <c r="I526">
        <v>0.57699999999999996</v>
      </c>
      <c r="J526">
        <v>7.5999999999999998E-2</v>
      </c>
    </row>
    <row r="527" spans="1:10" x14ac:dyDescent="0.2">
      <c r="A527">
        <v>525.62900000000002</v>
      </c>
      <c r="B527">
        <v>168.77637130801688</v>
      </c>
      <c r="C527">
        <v>200</v>
      </c>
      <c r="D527">
        <v>1</v>
      </c>
      <c r="E527">
        <v>16.370999999999999</v>
      </c>
      <c r="F527">
        <v>25000</v>
      </c>
      <c r="G527">
        <v>0.55600000000000005</v>
      </c>
      <c r="H527">
        <v>0.42299999999999999</v>
      </c>
      <c r="I527">
        <v>0.629</v>
      </c>
      <c r="J527">
        <v>7.2999999999999995E-2</v>
      </c>
    </row>
    <row r="528" spans="1:10" x14ac:dyDescent="0.2">
      <c r="A528">
        <v>526.57600000000002</v>
      </c>
      <c r="B528">
        <v>185.70102135561746</v>
      </c>
      <c r="C528">
        <v>200</v>
      </c>
      <c r="D528">
        <v>1</v>
      </c>
      <c r="E528">
        <v>16.423999999999999</v>
      </c>
      <c r="F528">
        <v>25000</v>
      </c>
      <c r="G528">
        <v>0.501</v>
      </c>
      <c r="H528">
        <v>0.371</v>
      </c>
      <c r="I528">
        <v>0.57599999999999996</v>
      </c>
      <c r="J528">
        <v>7.4999999999999997E-2</v>
      </c>
    </row>
    <row r="529" spans="1:10" x14ac:dyDescent="0.2">
      <c r="A529">
        <v>527.60299999999995</v>
      </c>
      <c r="B529">
        <v>177.3049645390071</v>
      </c>
      <c r="C529">
        <v>200</v>
      </c>
      <c r="D529">
        <v>1</v>
      </c>
      <c r="E529">
        <v>16.396999999999998</v>
      </c>
      <c r="F529">
        <v>25000</v>
      </c>
      <c r="G529">
        <v>0.52500000000000002</v>
      </c>
      <c r="H529">
        <v>0.42399999999999999</v>
      </c>
      <c r="I529">
        <v>0.60299999999999998</v>
      </c>
      <c r="J529">
        <v>7.8E-2</v>
      </c>
    </row>
    <row r="530" spans="1:10" x14ac:dyDescent="0.2">
      <c r="A530">
        <v>528.61900000000003</v>
      </c>
      <c r="B530">
        <v>170.35775127768312</v>
      </c>
      <c r="C530">
        <v>200</v>
      </c>
      <c r="D530">
        <v>1</v>
      </c>
      <c r="E530">
        <v>16.381</v>
      </c>
      <c r="F530">
        <v>25000</v>
      </c>
      <c r="G530">
        <v>0.55500000000000005</v>
      </c>
      <c r="H530">
        <v>0.39700000000000002</v>
      </c>
      <c r="I530">
        <v>0.61899999999999999</v>
      </c>
      <c r="J530">
        <v>6.4000000000000001E-2</v>
      </c>
    </row>
    <row r="531" spans="1:10" x14ac:dyDescent="0.2">
      <c r="A531">
        <v>529.61500000000001</v>
      </c>
      <c r="B531">
        <v>170.50298380221653</v>
      </c>
      <c r="C531">
        <v>200</v>
      </c>
      <c r="D531">
        <v>1</v>
      </c>
      <c r="E531">
        <v>16.385000000000002</v>
      </c>
      <c r="F531">
        <v>25000</v>
      </c>
      <c r="G531">
        <v>0.55800000000000005</v>
      </c>
      <c r="H531">
        <v>0.38100000000000001</v>
      </c>
      <c r="I531">
        <v>0.61499999999999999</v>
      </c>
      <c r="J531">
        <v>5.7000000000000002E-2</v>
      </c>
    </row>
    <row r="532" spans="1:10" x14ac:dyDescent="0.2">
      <c r="A532">
        <v>530.59500000000003</v>
      </c>
      <c r="B532">
        <v>176.99115044247787</v>
      </c>
      <c r="C532">
        <v>200</v>
      </c>
      <c r="D532">
        <v>1</v>
      </c>
      <c r="E532">
        <v>16.405000000000001</v>
      </c>
      <c r="F532">
        <v>25000</v>
      </c>
      <c r="G532">
        <v>0.53500000000000003</v>
      </c>
      <c r="H532">
        <v>0.38500000000000001</v>
      </c>
      <c r="I532">
        <v>0.59499999999999997</v>
      </c>
      <c r="J532">
        <v>0.06</v>
      </c>
    </row>
    <row r="533" spans="1:10" x14ac:dyDescent="0.2">
      <c r="A533">
        <v>531.56899999999996</v>
      </c>
      <c r="B533">
        <v>186.21973929236498</v>
      </c>
      <c r="C533">
        <v>200</v>
      </c>
      <c r="D533">
        <v>1</v>
      </c>
      <c r="E533">
        <v>16.431000000000001</v>
      </c>
      <c r="F533">
        <v>25000</v>
      </c>
      <c r="G533">
        <v>0.505</v>
      </c>
      <c r="H533">
        <v>0.40500000000000003</v>
      </c>
      <c r="I533">
        <v>0.56899999999999995</v>
      </c>
      <c r="J533">
        <v>6.4000000000000001E-2</v>
      </c>
    </row>
    <row r="534" spans="1:10" x14ac:dyDescent="0.2">
      <c r="A534">
        <v>532.601</v>
      </c>
      <c r="B534">
        <v>174.52006980802793</v>
      </c>
      <c r="C534">
        <v>200</v>
      </c>
      <c r="D534">
        <v>1</v>
      </c>
      <c r="E534">
        <v>16.399000000000001</v>
      </c>
      <c r="F534">
        <v>25000</v>
      </c>
      <c r="G534">
        <v>0.54500000000000004</v>
      </c>
      <c r="H534">
        <v>0.43099999999999999</v>
      </c>
      <c r="I534">
        <v>0.60099999999999998</v>
      </c>
      <c r="J534">
        <v>5.6000000000000001E-2</v>
      </c>
    </row>
    <row r="535" spans="1:10" x14ac:dyDescent="0.2">
      <c r="A535">
        <v>533.58299999999997</v>
      </c>
      <c r="B535">
        <v>178.89087656529517</v>
      </c>
      <c r="C535">
        <v>200</v>
      </c>
      <c r="D535">
        <v>1</v>
      </c>
      <c r="E535">
        <v>16.417000000000002</v>
      </c>
      <c r="F535">
        <v>25000</v>
      </c>
      <c r="G535">
        <v>0.53500000000000003</v>
      </c>
      <c r="H535">
        <v>0.39900000000000002</v>
      </c>
      <c r="I535">
        <v>0.58299999999999996</v>
      </c>
      <c r="J535">
        <v>4.8000000000000001E-2</v>
      </c>
    </row>
    <row r="536" spans="1:10" x14ac:dyDescent="0.2">
      <c r="A536">
        <v>534.57100000000003</v>
      </c>
      <c r="B536">
        <v>183.31805682859761</v>
      </c>
      <c r="C536">
        <v>200</v>
      </c>
      <c r="D536">
        <v>1</v>
      </c>
      <c r="E536">
        <v>16.428999999999998</v>
      </c>
      <c r="F536">
        <v>25000</v>
      </c>
      <c r="G536">
        <v>0.52</v>
      </c>
      <c r="H536">
        <v>0.41699999999999998</v>
      </c>
      <c r="I536">
        <v>0.57099999999999995</v>
      </c>
      <c r="J536">
        <v>5.0999999999999997E-2</v>
      </c>
    </row>
    <row r="537" spans="1:10" x14ac:dyDescent="0.2">
      <c r="A537">
        <v>535.61500000000001</v>
      </c>
      <c r="B537">
        <v>170.94017094017093</v>
      </c>
      <c r="C537">
        <v>200</v>
      </c>
      <c r="D537">
        <v>1</v>
      </c>
      <c r="E537">
        <v>16.385000000000002</v>
      </c>
      <c r="F537">
        <v>25000</v>
      </c>
      <c r="G537">
        <v>0.55500000000000005</v>
      </c>
      <c r="H537">
        <v>0.42899999999999999</v>
      </c>
      <c r="I537">
        <v>0.61499999999999999</v>
      </c>
      <c r="J537">
        <v>0.06</v>
      </c>
    </row>
    <row r="538" spans="1:10" x14ac:dyDescent="0.2">
      <c r="A538">
        <v>536.57500000000005</v>
      </c>
      <c r="B538">
        <v>182.64840182648402</v>
      </c>
      <c r="C538">
        <v>200</v>
      </c>
      <c r="D538">
        <v>1</v>
      </c>
      <c r="E538">
        <v>16.425000000000001</v>
      </c>
      <c r="F538">
        <v>25000</v>
      </c>
      <c r="G538">
        <v>0.52</v>
      </c>
      <c r="H538">
        <v>0.38500000000000001</v>
      </c>
      <c r="I538">
        <v>0.57499999999999996</v>
      </c>
      <c r="J538">
        <v>5.5E-2</v>
      </c>
    </row>
    <row r="539" spans="1:10" x14ac:dyDescent="0.2">
      <c r="A539">
        <v>537.54499999999996</v>
      </c>
      <c r="B539">
        <v>191.38755980861245</v>
      </c>
      <c r="C539">
        <v>200</v>
      </c>
      <c r="D539">
        <v>1</v>
      </c>
      <c r="E539">
        <v>16.454999999999998</v>
      </c>
      <c r="F539">
        <v>25000</v>
      </c>
      <c r="G539">
        <v>0.5</v>
      </c>
      <c r="H539">
        <v>0.42499999999999999</v>
      </c>
      <c r="I539">
        <v>0.54500000000000004</v>
      </c>
      <c r="J539">
        <v>4.4999999999999998E-2</v>
      </c>
    </row>
    <row r="540" spans="1:10" x14ac:dyDescent="0.2">
      <c r="A540">
        <v>538.58000000000004</v>
      </c>
      <c r="B540">
        <v>179.85611510791367</v>
      </c>
      <c r="C540">
        <v>200</v>
      </c>
      <c r="D540">
        <v>1</v>
      </c>
      <c r="E540">
        <v>16.420000000000002</v>
      </c>
      <c r="F540">
        <v>25000</v>
      </c>
      <c r="G540">
        <v>0.53200000000000003</v>
      </c>
      <c r="H540">
        <v>0.45500000000000002</v>
      </c>
      <c r="I540">
        <v>0.57999999999999996</v>
      </c>
      <c r="J540">
        <v>4.8000000000000001E-2</v>
      </c>
    </row>
    <row r="541" spans="1:10" x14ac:dyDescent="0.2">
      <c r="A541">
        <v>539.61300000000006</v>
      </c>
      <c r="B541">
        <v>174.67248908296943</v>
      </c>
      <c r="C541">
        <v>200</v>
      </c>
      <c r="D541">
        <v>1</v>
      </c>
      <c r="E541">
        <v>16.387</v>
      </c>
      <c r="F541">
        <v>25000</v>
      </c>
      <c r="G541">
        <v>0.53200000000000003</v>
      </c>
      <c r="H541">
        <v>0.42</v>
      </c>
      <c r="I541">
        <v>0.61299999999999999</v>
      </c>
      <c r="J541">
        <v>8.1000000000000003E-2</v>
      </c>
    </row>
    <row r="542" spans="1:10" x14ac:dyDescent="0.2">
      <c r="A542">
        <v>540.63400000000001</v>
      </c>
      <c r="B542">
        <v>174.06440382941688</v>
      </c>
      <c r="C542">
        <v>200</v>
      </c>
      <c r="D542">
        <v>1</v>
      </c>
      <c r="E542">
        <v>16.366</v>
      </c>
      <c r="F542">
        <v>25000</v>
      </c>
      <c r="G542">
        <v>0.51500000000000001</v>
      </c>
      <c r="H542">
        <v>0.38700000000000001</v>
      </c>
      <c r="I542">
        <v>0.63400000000000001</v>
      </c>
      <c r="J542">
        <v>0.11899999999999999</v>
      </c>
    </row>
    <row r="543" spans="1:10" x14ac:dyDescent="0.2">
      <c r="A543">
        <v>541.62199999999996</v>
      </c>
      <c r="B543">
        <v>172.11703958691911</v>
      </c>
      <c r="C543">
        <v>200</v>
      </c>
      <c r="D543">
        <v>1</v>
      </c>
      <c r="E543">
        <v>16.378</v>
      </c>
      <c r="F543">
        <v>25000</v>
      </c>
      <c r="G543">
        <v>0.54</v>
      </c>
      <c r="H543">
        <v>0.36599999999999999</v>
      </c>
      <c r="I543">
        <v>0.622</v>
      </c>
      <c r="J543">
        <v>8.2000000000000003E-2</v>
      </c>
    </row>
    <row r="544" spans="1:10" x14ac:dyDescent="0.2">
      <c r="A544">
        <v>542.63900000000001</v>
      </c>
      <c r="B544">
        <v>165.42597187758477</v>
      </c>
      <c r="C544">
        <v>200</v>
      </c>
      <c r="D544">
        <v>1</v>
      </c>
      <c r="E544">
        <v>16.361000000000001</v>
      </c>
      <c r="F544">
        <v>25000</v>
      </c>
      <c r="G544">
        <v>0.56999999999999995</v>
      </c>
      <c r="H544">
        <v>0.378</v>
      </c>
      <c r="I544">
        <v>0.63900000000000001</v>
      </c>
      <c r="J544">
        <v>6.9000000000000006E-2</v>
      </c>
    </row>
    <row r="545" spans="1:10" x14ac:dyDescent="0.2">
      <c r="A545">
        <v>543.60199999999998</v>
      </c>
      <c r="B545">
        <v>174.21602787456445</v>
      </c>
      <c r="C545">
        <v>200</v>
      </c>
      <c r="D545">
        <v>1</v>
      </c>
      <c r="E545">
        <v>16.398</v>
      </c>
      <c r="F545">
        <v>25000</v>
      </c>
      <c r="G545">
        <v>0.54600000000000004</v>
      </c>
      <c r="H545">
        <v>0.36099999999999999</v>
      </c>
      <c r="I545">
        <v>0.60199999999999998</v>
      </c>
      <c r="J545">
        <v>5.6000000000000001E-2</v>
      </c>
    </row>
    <row r="546" spans="1:10" x14ac:dyDescent="0.2">
      <c r="A546">
        <v>544.61099999999999</v>
      </c>
      <c r="B546">
        <v>170.94017094017093</v>
      </c>
      <c r="C546">
        <v>200</v>
      </c>
      <c r="D546">
        <v>1</v>
      </c>
      <c r="E546">
        <v>16.388999999999999</v>
      </c>
      <c r="F546">
        <v>25000</v>
      </c>
      <c r="G546">
        <v>0.55900000000000005</v>
      </c>
      <c r="H546">
        <v>0.39800000000000002</v>
      </c>
      <c r="I546">
        <v>0.61099999999999999</v>
      </c>
      <c r="J546">
        <v>5.1999999999999998E-2</v>
      </c>
    </row>
    <row r="547" spans="1:10" x14ac:dyDescent="0.2">
      <c r="A547">
        <v>545.56600000000003</v>
      </c>
      <c r="B547">
        <v>185.18518518518519</v>
      </c>
      <c r="C547">
        <v>200</v>
      </c>
      <c r="D547">
        <v>1</v>
      </c>
      <c r="E547">
        <v>16.434000000000001</v>
      </c>
      <c r="F547">
        <v>25000</v>
      </c>
      <c r="G547">
        <v>0.51400000000000001</v>
      </c>
      <c r="H547">
        <v>0.38900000000000001</v>
      </c>
      <c r="I547">
        <v>0.56599999999999995</v>
      </c>
      <c r="J547">
        <v>5.1999999999999998E-2</v>
      </c>
    </row>
    <row r="548" spans="1:10" x14ac:dyDescent="0.2">
      <c r="A548">
        <v>546.59</v>
      </c>
      <c r="B548">
        <v>177.14791851195747</v>
      </c>
      <c r="C548">
        <v>200</v>
      </c>
      <c r="D548">
        <v>1</v>
      </c>
      <c r="E548">
        <v>16.41</v>
      </c>
      <c r="F548">
        <v>25000</v>
      </c>
      <c r="G548">
        <v>0.53900000000000003</v>
      </c>
      <c r="H548">
        <v>0.434</v>
      </c>
      <c r="I548">
        <v>0.59</v>
      </c>
      <c r="J548">
        <v>5.0999999999999997E-2</v>
      </c>
    </row>
    <row r="549" spans="1:10" x14ac:dyDescent="0.2">
      <c r="A549">
        <v>547.601</v>
      </c>
      <c r="B549">
        <v>173.91304347826087</v>
      </c>
      <c r="C549">
        <v>200</v>
      </c>
      <c r="D549">
        <v>1</v>
      </c>
      <c r="E549">
        <v>16.399000000000001</v>
      </c>
      <c r="F549">
        <v>25000</v>
      </c>
      <c r="G549">
        <v>0.54900000000000004</v>
      </c>
      <c r="H549">
        <v>0.41</v>
      </c>
      <c r="I549">
        <v>0.60099999999999998</v>
      </c>
      <c r="J549">
        <v>5.1999999999999998E-2</v>
      </c>
    </row>
    <row r="550" spans="1:10" x14ac:dyDescent="0.2">
      <c r="A550">
        <v>548.58000000000004</v>
      </c>
      <c r="B550">
        <v>180.18018018018017</v>
      </c>
      <c r="C550">
        <v>200</v>
      </c>
      <c r="D550">
        <v>1</v>
      </c>
      <c r="E550">
        <v>16.420000000000002</v>
      </c>
      <c r="F550">
        <v>25000</v>
      </c>
      <c r="G550">
        <v>0.53</v>
      </c>
      <c r="H550">
        <v>0.39900000000000002</v>
      </c>
      <c r="I550">
        <v>0.57999999999999996</v>
      </c>
      <c r="J550">
        <v>0.05</v>
      </c>
    </row>
    <row r="551" spans="1:10" x14ac:dyDescent="0.2">
      <c r="A551">
        <v>549.62400000000002</v>
      </c>
      <c r="B551">
        <v>166.9449081803005</v>
      </c>
      <c r="C551">
        <v>200</v>
      </c>
      <c r="D551">
        <v>1</v>
      </c>
      <c r="E551">
        <v>16.376000000000001</v>
      </c>
      <c r="F551">
        <v>25000</v>
      </c>
      <c r="G551">
        <v>0.57399999999999995</v>
      </c>
      <c r="H551">
        <v>0.42</v>
      </c>
      <c r="I551">
        <v>0.624</v>
      </c>
      <c r="J551">
        <v>0.05</v>
      </c>
    </row>
    <row r="552" spans="1:10" x14ac:dyDescent="0.2">
      <c r="A552">
        <v>550.56700000000001</v>
      </c>
      <c r="B552">
        <v>183.48623853211009</v>
      </c>
      <c r="C552">
        <v>200</v>
      </c>
      <c r="D552">
        <v>1</v>
      </c>
      <c r="E552">
        <v>16.433</v>
      </c>
      <c r="F552">
        <v>25000</v>
      </c>
      <c r="G552">
        <v>0.52300000000000002</v>
      </c>
      <c r="H552">
        <v>0.376</v>
      </c>
      <c r="I552">
        <v>0.56699999999999995</v>
      </c>
      <c r="J552">
        <v>4.3999999999999997E-2</v>
      </c>
    </row>
    <row r="553" spans="1:10" x14ac:dyDescent="0.2">
      <c r="A553">
        <v>551.577</v>
      </c>
      <c r="B553">
        <v>180.01800180018003</v>
      </c>
      <c r="C553">
        <v>200</v>
      </c>
      <c r="D553">
        <v>1</v>
      </c>
      <c r="E553">
        <v>16.422999999999998</v>
      </c>
      <c r="F553">
        <v>25000</v>
      </c>
      <c r="G553">
        <v>0.53400000000000003</v>
      </c>
      <c r="H553">
        <v>0.433</v>
      </c>
      <c r="I553">
        <v>0.57699999999999996</v>
      </c>
      <c r="J553">
        <v>4.2999999999999997E-2</v>
      </c>
    </row>
    <row r="554" spans="1:10" x14ac:dyDescent="0.2">
      <c r="A554">
        <v>552.60799999999995</v>
      </c>
      <c r="B554">
        <v>170.35775127768312</v>
      </c>
      <c r="C554">
        <v>200</v>
      </c>
      <c r="D554">
        <v>1</v>
      </c>
      <c r="E554">
        <v>16.391999999999999</v>
      </c>
      <c r="F554">
        <v>25000</v>
      </c>
      <c r="G554">
        <v>0.56599999999999995</v>
      </c>
      <c r="H554">
        <v>0.42299999999999999</v>
      </c>
      <c r="I554">
        <v>0.60799999999999998</v>
      </c>
      <c r="J554">
        <v>4.2000000000000003E-2</v>
      </c>
    </row>
    <row r="555" spans="1:10" x14ac:dyDescent="0.2">
      <c r="A555">
        <v>553.56100000000004</v>
      </c>
      <c r="B555">
        <v>185.5287569573284</v>
      </c>
      <c r="C555">
        <v>200</v>
      </c>
      <c r="D555">
        <v>1</v>
      </c>
      <c r="E555">
        <v>16.439</v>
      </c>
      <c r="F555">
        <v>25000</v>
      </c>
      <c r="G555">
        <v>0.51700000000000002</v>
      </c>
      <c r="H555">
        <v>0.39200000000000002</v>
      </c>
      <c r="I555">
        <v>0.56100000000000005</v>
      </c>
      <c r="J555">
        <v>4.3999999999999997E-2</v>
      </c>
    </row>
    <row r="556" spans="1:10" x14ac:dyDescent="0.2">
      <c r="A556">
        <v>554.58900000000006</v>
      </c>
      <c r="B556">
        <v>177.46228926353149</v>
      </c>
      <c r="C556">
        <v>200</v>
      </c>
      <c r="D556">
        <v>1</v>
      </c>
      <c r="E556">
        <v>16.411000000000001</v>
      </c>
      <c r="F556">
        <v>25000</v>
      </c>
      <c r="G556">
        <v>0.53800000000000003</v>
      </c>
      <c r="H556">
        <v>0.439</v>
      </c>
      <c r="I556">
        <v>0.58899999999999997</v>
      </c>
      <c r="J556">
        <v>5.0999999999999997E-2</v>
      </c>
    </row>
    <row r="557" spans="1:10" x14ac:dyDescent="0.2">
      <c r="A557">
        <v>555.56600000000003</v>
      </c>
      <c r="B557">
        <v>184.50184501845018</v>
      </c>
      <c r="C557">
        <v>200</v>
      </c>
      <c r="D557">
        <v>1</v>
      </c>
      <c r="E557">
        <v>16.434000000000001</v>
      </c>
      <c r="F557">
        <v>25000</v>
      </c>
      <c r="G557">
        <v>0.51800000000000002</v>
      </c>
      <c r="H557">
        <v>0.41099999999999998</v>
      </c>
      <c r="I557">
        <v>0.56599999999999995</v>
      </c>
      <c r="J557">
        <v>4.8000000000000001E-2</v>
      </c>
    </row>
    <row r="558" spans="1:10" x14ac:dyDescent="0.2">
      <c r="A558">
        <v>556.58199999999999</v>
      </c>
      <c r="B558">
        <v>178.25311942959001</v>
      </c>
      <c r="C558">
        <v>200</v>
      </c>
      <c r="D558">
        <v>1</v>
      </c>
      <c r="E558">
        <v>16.417999999999999</v>
      </c>
      <c r="F558">
        <v>25000</v>
      </c>
      <c r="G558">
        <v>0.54</v>
      </c>
      <c r="H558">
        <v>0.434</v>
      </c>
      <c r="I558">
        <v>0.58199999999999996</v>
      </c>
      <c r="J558">
        <v>4.2000000000000003E-2</v>
      </c>
    </row>
    <row r="559" spans="1:10" x14ac:dyDescent="0.2">
      <c r="A559">
        <v>557.54899999999998</v>
      </c>
      <c r="B559">
        <v>189.39393939393941</v>
      </c>
      <c r="C559">
        <v>200</v>
      </c>
      <c r="D559">
        <v>1</v>
      </c>
      <c r="E559">
        <v>16.451000000000001</v>
      </c>
      <c r="F559">
        <v>25000</v>
      </c>
      <c r="G559">
        <v>0.50700000000000001</v>
      </c>
      <c r="H559">
        <v>0.41799999999999998</v>
      </c>
      <c r="I559">
        <v>0.54900000000000004</v>
      </c>
      <c r="J559">
        <v>4.2000000000000003E-2</v>
      </c>
    </row>
    <row r="560" spans="1:10" x14ac:dyDescent="0.2">
      <c r="A560">
        <v>558.61199999999997</v>
      </c>
      <c r="B560">
        <v>169.7792869269949</v>
      </c>
      <c r="C560">
        <v>200</v>
      </c>
      <c r="D560">
        <v>1</v>
      </c>
      <c r="E560">
        <v>16.388000000000002</v>
      </c>
      <c r="F560">
        <v>25000</v>
      </c>
      <c r="G560">
        <v>0.56599999999999995</v>
      </c>
      <c r="H560">
        <v>0.45100000000000001</v>
      </c>
      <c r="I560">
        <v>0.61199999999999999</v>
      </c>
      <c r="J560">
        <v>4.5999999999999999E-2</v>
      </c>
    </row>
    <row r="561" spans="1:10" x14ac:dyDescent="0.2">
      <c r="A561">
        <v>559.55200000000002</v>
      </c>
      <c r="B561">
        <v>188.32391713747646</v>
      </c>
      <c r="C561">
        <v>200</v>
      </c>
      <c r="D561">
        <v>1</v>
      </c>
      <c r="E561">
        <v>16.448</v>
      </c>
      <c r="F561">
        <v>25000</v>
      </c>
      <c r="G561">
        <v>0.51</v>
      </c>
      <c r="H561">
        <v>0.38800000000000001</v>
      </c>
      <c r="I561">
        <v>0.55200000000000005</v>
      </c>
      <c r="J561">
        <v>4.2000000000000003E-2</v>
      </c>
    </row>
    <row r="562" spans="1:10" x14ac:dyDescent="0.2">
      <c r="A562">
        <v>560.58500000000004</v>
      </c>
      <c r="B562">
        <v>176.99115044247787</v>
      </c>
      <c r="C562">
        <v>200</v>
      </c>
      <c r="D562">
        <v>1</v>
      </c>
      <c r="E562">
        <v>16.414999999999999</v>
      </c>
      <c r="F562">
        <v>25000</v>
      </c>
      <c r="G562">
        <v>0.54500000000000004</v>
      </c>
      <c r="H562">
        <v>0.44800000000000001</v>
      </c>
      <c r="I562">
        <v>0.58499999999999996</v>
      </c>
      <c r="J562">
        <v>0.04</v>
      </c>
    </row>
    <row r="563" spans="1:10" x14ac:dyDescent="0.2">
      <c r="A563">
        <v>561.60799999999995</v>
      </c>
      <c r="B563">
        <v>171.82130584192439</v>
      </c>
      <c r="C563">
        <v>200</v>
      </c>
      <c r="D563">
        <v>1</v>
      </c>
      <c r="E563">
        <v>16.391999999999999</v>
      </c>
      <c r="F563">
        <v>25000</v>
      </c>
      <c r="G563">
        <v>0.55600000000000005</v>
      </c>
      <c r="H563">
        <v>0.41499999999999998</v>
      </c>
      <c r="I563">
        <v>0.60799999999999998</v>
      </c>
      <c r="J563">
        <v>5.1999999999999998E-2</v>
      </c>
    </row>
    <row r="564" spans="1:10" x14ac:dyDescent="0.2">
      <c r="A564">
        <v>562.62</v>
      </c>
      <c r="B564">
        <v>172.41379310344828</v>
      </c>
      <c r="C564">
        <v>200</v>
      </c>
      <c r="D564">
        <v>1</v>
      </c>
      <c r="E564">
        <v>16.38</v>
      </c>
      <c r="F564">
        <v>25000</v>
      </c>
      <c r="G564">
        <v>0.54</v>
      </c>
      <c r="H564">
        <v>0.39200000000000002</v>
      </c>
      <c r="I564">
        <v>0.62</v>
      </c>
      <c r="J564">
        <v>0.08</v>
      </c>
    </row>
    <row r="565" spans="1:10" x14ac:dyDescent="0.2">
      <c r="A565">
        <v>563.58699999999999</v>
      </c>
      <c r="B565">
        <v>180.83182640144665</v>
      </c>
      <c r="C565">
        <v>200</v>
      </c>
      <c r="D565">
        <v>1</v>
      </c>
      <c r="E565">
        <v>16.413</v>
      </c>
      <c r="F565">
        <v>25000</v>
      </c>
      <c r="G565">
        <v>0.51900000000000002</v>
      </c>
      <c r="H565">
        <v>0.38</v>
      </c>
      <c r="I565">
        <v>0.58699999999999997</v>
      </c>
      <c r="J565">
        <v>6.8000000000000005E-2</v>
      </c>
    </row>
    <row r="566" spans="1:10" x14ac:dyDescent="0.2">
      <c r="A566">
        <v>564.61099999999999</v>
      </c>
      <c r="B566">
        <v>170.94017094017093</v>
      </c>
      <c r="C566">
        <v>200</v>
      </c>
      <c r="D566">
        <v>1</v>
      </c>
      <c r="E566">
        <v>16.388999999999999</v>
      </c>
      <c r="F566">
        <v>25000</v>
      </c>
      <c r="G566">
        <v>0.55900000000000005</v>
      </c>
      <c r="H566">
        <v>0.41299999999999998</v>
      </c>
      <c r="I566">
        <v>0.61099999999999999</v>
      </c>
      <c r="J566">
        <v>5.1999999999999998E-2</v>
      </c>
    </row>
    <row r="567" spans="1:10" x14ac:dyDescent="0.2">
      <c r="A567">
        <v>565.61099999999999</v>
      </c>
      <c r="B567">
        <v>170.79419299743807</v>
      </c>
      <c r="C567">
        <v>200</v>
      </c>
      <c r="D567">
        <v>1</v>
      </c>
      <c r="E567">
        <v>16.388999999999999</v>
      </c>
      <c r="F567">
        <v>25000</v>
      </c>
      <c r="G567">
        <v>0.56000000000000005</v>
      </c>
      <c r="H567">
        <v>0.38900000000000001</v>
      </c>
      <c r="I567">
        <v>0.61099999999999999</v>
      </c>
      <c r="J567">
        <v>5.0999999999999997E-2</v>
      </c>
    </row>
    <row r="568" spans="1:10" x14ac:dyDescent="0.2">
      <c r="A568">
        <v>566.55499999999995</v>
      </c>
      <c r="B568">
        <v>188.85741265344666</v>
      </c>
      <c r="C568">
        <v>200</v>
      </c>
      <c r="D568">
        <v>1</v>
      </c>
      <c r="E568">
        <v>16.445</v>
      </c>
      <c r="F568">
        <v>25000</v>
      </c>
      <c r="G568">
        <v>0.504</v>
      </c>
      <c r="H568">
        <v>0.38900000000000001</v>
      </c>
      <c r="I568">
        <v>0.55500000000000005</v>
      </c>
      <c r="J568">
        <v>5.0999999999999997E-2</v>
      </c>
    </row>
    <row r="569" spans="1:10" x14ac:dyDescent="0.2">
      <c r="A569">
        <v>567.59</v>
      </c>
      <c r="B569">
        <v>177.77777777777777</v>
      </c>
      <c r="C569">
        <v>200</v>
      </c>
      <c r="D569">
        <v>1</v>
      </c>
      <c r="E569">
        <v>16.41</v>
      </c>
      <c r="F569">
        <v>25000</v>
      </c>
      <c r="G569">
        <v>0.53500000000000003</v>
      </c>
      <c r="H569">
        <v>0.44500000000000001</v>
      </c>
      <c r="I569">
        <v>0.59</v>
      </c>
      <c r="J569">
        <v>5.5E-2</v>
      </c>
    </row>
    <row r="570" spans="1:10" x14ac:dyDescent="0.2">
      <c r="A570">
        <v>568.62199999999996</v>
      </c>
      <c r="B570">
        <v>168.77637130801688</v>
      </c>
      <c r="C570">
        <v>200</v>
      </c>
      <c r="D570">
        <v>1</v>
      </c>
      <c r="E570">
        <v>16.378</v>
      </c>
      <c r="F570">
        <v>25000</v>
      </c>
      <c r="G570">
        <v>0.56299999999999994</v>
      </c>
      <c r="H570">
        <v>0.41</v>
      </c>
      <c r="I570">
        <v>0.622</v>
      </c>
      <c r="J570">
        <v>5.8999999999999997E-2</v>
      </c>
    </row>
    <row r="571" spans="1:10" x14ac:dyDescent="0.2">
      <c r="A571">
        <v>569.60799999999995</v>
      </c>
      <c r="B571">
        <v>173.01038062283737</v>
      </c>
      <c r="C571">
        <v>200</v>
      </c>
      <c r="D571">
        <v>1</v>
      </c>
      <c r="E571">
        <v>16.391999999999999</v>
      </c>
      <c r="F571">
        <v>25000</v>
      </c>
      <c r="G571">
        <v>0.54800000000000004</v>
      </c>
      <c r="H571">
        <v>0.378</v>
      </c>
      <c r="I571">
        <v>0.60799999999999998</v>
      </c>
      <c r="J571">
        <v>0.06</v>
      </c>
    </row>
    <row r="572" spans="1:10" x14ac:dyDescent="0.2">
      <c r="A572">
        <v>570.60400000000004</v>
      </c>
      <c r="B572">
        <v>175.13134851138355</v>
      </c>
      <c r="C572">
        <v>200</v>
      </c>
      <c r="D572">
        <v>1</v>
      </c>
      <c r="E572">
        <v>16.396000000000001</v>
      </c>
      <c r="F572">
        <v>25000</v>
      </c>
      <c r="G572">
        <v>0.53800000000000003</v>
      </c>
      <c r="H572">
        <v>0.39200000000000002</v>
      </c>
      <c r="I572">
        <v>0.60399999999999998</v>
      </c>
      <c r="J572">
        <v>6.6000000000000003E-2</v>
      </c>
    </row>
    <row r="573" spans="1:10" x14ac:dyDescent="0.2">
      <c r="A573">
        <v>571.625</v>
      </c>
      <c r="B573">
        <v>171.67381974248926</v>
      </c>
      <c r="C573">
        <v>200</v>
      </c>
      <c r="D573">
        <v>1</v>
      </c>
      <c r="E573">
        <v>16.375</v>
      </c>
      <c r="F573">
        <v>25000</v>
      </c>
      <c r="G573">
        <v>0.54</v>
      </c>
      <c r="H573">
        <v>0.39600000000000002</v>
      </c>
      <c r="I573">
        <v>0.625</v>
      </c>
      <c r="J573">
        <v>8.5000000000000006E-2</v>
      </c>
    </row>
    <row r="574" spans="1:10" x14ac:dyDescent="0.2">
      <c r="A574">
        <v>572.61900000000003</v>
      </c>
      <c r="B574">
        <v>176.99115044247787</v>
      </c>
      <c r="C574">
        <v>200</v>
      </c>
      <c r="D574">
        <v>1</v>
      </c>
      <c r="E574">
        <v>16.381</v>
      </c>
      <c r="F574">
        <v>25000</v>
      </c>
      <c r="G574">
        <v>0.51100000000000001</v>
      </c>
      <c r="H574">
        <v>0.375</v>
      </c>
      <c r="I574">
        <v>0.61899999999999999</v>
      </c>
      <c r="J574">
        <v>0.108</v>
      </c>
    </row>
    <row r="575" spans="1:10" x14ac:dyDescent="0.2">
      <c r="A575">
        <v>573.63699999999994</v>
      </c>
      <c r="B575">
        <v>171.96904557179707</v>
      </c>
      <c r="C575">
        <v>200</v>
      </c>
      <c r="D575">
        <v>1</v>
      </c>
      <c r="E575">
        <v>16.363</v>
      </c>
      <c r="F575">
        <v>25000</v>
      </c>
      <c r="G575">
        <v>0.52600000000000002</v>
      </c>
      <c r="H575">
        <v>0.38100000000000001</v>
      </c>
      <c r="I575">
        <v>0.63700000000000001</v>
      </c>
      <c r="J575">
        <v>0.111</v>
      </c>
    </row>
    <row r="576" spans="1:10" x14ac:dyDescent="0.2">
      <c r="A576">
        <v>574.66800000000001</v>
      </c>
      <c r="B576">
        <v>164.6090534979424</v>
      </c>
      <c r="C576">
        <v>200</v>
      </c>
      <c r="D576">
        <v>1</v>
      </c>
      <c r="E576">
        <v>16.332000000000001</v>
      </c>
      <c r="F576">
        <v>25000</v>
      </c>
      <c r="G576">
        <v>0.54700000000000004</v>
      </c>
      <c r="H576">
        <v>0.36299999999999999</v>
      </c>
      <c r="I576">
        <v>0.66800000000000004</v>
      </c>
      <c r="J576">
        <v>0.121</v>
      </c>
    </row>
    <row r="577" spans="1:10" x14ac:dyDescent="0.2">
      <c r="A577">
        <v>575.64700000000005</v>
      </c>
      <c r="B577">
        <v>172.11703958691911</v>
      </c>
      <c r="C577">
        <v>200</v>
      </c>
      <c r="D577">
        <v>1</v>
      </c>
      <c r="E577">
        <v>16.353000000000002</v>
      </c>
      <c r="F577">
        <v>25000</v>
      </c>
      <c r="G577">
        <v>0.51500000000000001</v>
      </c>
      <c r="H577">
        <v>0.33200000000000002</v>
      </c>
      <c r="I577">
        <v>0.64700000000000002</v>
      </c>
      <c r="J577">
        <v>0.13200000000000001</v>
      </c>
    </row>
    <row r="578" spans="1:10" x14ac:dyDescent="0.2">
      <c r="A578">
        <v>576.63800000000003</v>
      </c>
      <c r="B578">
        <v>168.20857863751053</v>
      </c>
      <c r="C578">
        <v>200</v>
      </c>
      <c r="D578">
        <v>1</v>
      </c>
      <c r="E578">
        <v>16.361999999999998</v>
      </c>
      <c r="F578">
        <v>25000</v>
      </c>
      <c r="G578">
        <v>0.55100000000000005</v>
      </c>
      <c r="H578">
        <v>0.35299999999999998</v>
      </c>
      <c r="I578">
        <v>0.63800000000000001</v>
      </c>
      <c r="J578">
        <v>8.6999999999999994E-2</v>
      </c>
    </row>
    <row r="579" spans="1:10" x14ac:dyDescent="0.2">
      <c r="A579">
        <v>577.60400000000004</v>
      </c>
      <c r="B579">
        <v>175.28483786152498</v>
      </c>
      <c r="C579">
        <v>200</v>
      </c>
      <c r="D579">
        <v>1</v>
      </c>
      <c r="E579">
        <v>16.396000000000001</v>
      </c>
      <c r="F579">
        <v>25000</v>
      </c>
      <c r="G579">
        <v>0.53700000000000003</v>
      </c>
      <c r="H579">
        <v>0.36199999999999999</v>
      </c>
      <c r="I579">
        <v>0.60399999999999998</v>
      </c>
      <c r="J579">
        <v>6.7000000000000004E-2</v>
      </c>
    </row>
    <row r="580" spans="1:10" x14ac:dyDescent="0.2">
      <c r="A580">
        <v>578.65</v>
      </c>
      <c r="B580">
        <v>163.53229762878169</v>
      </c>
      <c r="C580">
        <v>200</v>
      </c>
      <c r="D580">
        <v>1</v>
      </c>
      <c r="E580">
        <v>16.350000000000001</v>
      </c>
      <c r="F580">
        <v>25000</v>
      </c>
      <c r="G580">
        <v>0.57299999999999995</v>
      </c>
      <c r="H580">
        <v>0.39600000000000002</v>
      </c>
      <c r="I580">
        <v>0.65</v>
      </c>
      <c r="J580">
        <v>7.6999999999999999E-2</v>
      </c>
    </row>
    <row r="581" spans="1:10" x14ac:dyDescent="0.2">
      <c r="A581">
        <v>579.64300000000003</v>
      </c>
      <c r="B581">
        <v>167.78523489932886</v>
      </c>
      <c r="C581">
        <v>200</v>
      </c>
      <c r="D581">
        <v>1</v>
      </c>
      <c r="E581">
        <v>16.356999999999999</v>
      </c>
      <c r="F581">
        <v>25000</v>
      </c>
      <c r="G581">
        <v>0.54900000000000004</v>
      </c>
      <c r="H581">
        <v>0.35</v>
      </c>
      <c r="I581">
        <v>0.64300000000000002</v>
      </c>
      <c r="J581">
        <v>9.4E-2</v>
      </c>
    </row>
    <row r="582" spans="1:10" x14ac:dyDescent="0.2">
      <c r="A582">
        <v>580.61800000000005</v>
      </c>
      <c r="B582">
        <v>173.61111111111111</v>
      </c>
      <c r="C582">
        <v>200</v>
      </c>
      <c r="D582">
        <v>1</v>
      </c>
      <c r="E582">
        <v>16.382000000000001</v>
      </c>
      <c r="F582">
        <v>25000</v>
      </c>
      <c r="G582">
        <v>0.53400000000000003</v>
      </c>
      <c r="H582">
        <v>0.35699999999999998</v>
      </c>
      <c r="I582">
        <v>0.61799999999999999</v>
      </c>
      <c r="J582">
        <v>8.4000000000000005E-2</v>
      </c>
    </row>
    <row r="583" spans="1:10" x14ac:dyDescent="0.2">
      <c r="A583">
        <v>581.65499999999997</v>
      </c>
      <c r="B583">
        <v>162.86644951140065</v>
      </c>
      <c r="C583">
        <v>200</v>
      </c>
      <c r="D583">
        <v>1</v>
      </c>
      <c r="E583">
        <v>16.344999999999999</v>
      </c>
      <c r="F583">
        <v>25000</v>
      </c>
      <c r="G583">
        <v>0.57299999999999995</v>
      </c>
      <c r="H583">
        <v>0.38200000000000001</v>
      </c>
      <c r="I583">
        <v>0.65500000000000003</v>
      </c>
      <c r="J583">
        <v>8.2000000000000003E-2</v>
      </c>
    </row>
    <row r="584" spans="1:10" x14ac:dyDescent="0.2">
      <c r="A584">
        <v>582.59199999999998</v>
      </c>
      <c r="B584">
        <v>178.89087656529517</v>
      </c>
      <c r="C584">
        <v>200</v>
      </c>
      <c r="D584">
        <v>1</v>
      </c>
      <c r="E584">
        <v>16.408000000000001</v>
      </c>
      <c r="F584">
        <v>25000</v>
      </c>
      <c r="G584">
        <v>0.52600000000000002</v>
      </c>
      <c r="H584">
        <v>0.34499999999999997</v>
      </c>
      <c r="I584">
        <v>0.59199999999999997</v>
      </c>
      <c r="J584">
        <v>6.6000000000000003E-2</v>
      </c>
    </row>
    <row r="585" spans="1:10" x14ac:dyDescent="0.2">
      <c r="A585">
        <v>583.59699999999998</v>
      </c>
      <c r="B585">
        <v>174.97812773403325</v>
      </c>
      <c r="C585">
        <v>200</v>
      </c>
      <c r="D585">
        <v>1</v>
      </c>
      <c r="E585">
        <v>16.402999999999999</v>
      </c>
      <c r="F585">
        <v>25000</v>
      </c>
      <c r="G585">
        <v>0.54600000000000004</v>
      </c>
      <c r="H585">
        <v>0.40799999999999997</v>
      </c>
      <c r="I585">
        <v>0.59699999999999998</v>
      </c>
      <c r="J585">
        <v>5.0999999999999997E-2</v>
      </c>
    </row>
    <row r="586" spans="1:10" x14ac:dyDescent="0.2">
      <c r="A586">
        <v>584.6</v>
      </c>
      <c r="B586">
        <v>173.3102253032929</v>
      </c>
      <c r="C586">
        <v>200</v>
      </c>
      <c r="D586">
        <v>1</v>
      </c>
      <c r="E586">
        <v>16.399999999999999</v>
      </c>
      <c r="F586">
        <v>25000</v>
      </c>
      <c r="G586">
        <v>0.55400000000000005</v>
      </c>
      <c r="H586">
        <v>0.40300000000000002</v>
      </c>
      <c r="I586">
        <v>0.6</v>
      </c>
      <c r="J586">
        <v>4.5999999999999999E-2</v>
      </c>
    </row>
    <row r="587" spans="1:10" x14ac:dyDescent="0.2">
      <c r="A587">
        <v>585.58799999999997</v>
      </c>
      <c r="B587">
        <v>176.99115044247787</v>
      </c>
      <c r="C587">
        <v>200</v>
      </c>
      <c r="D587">
        <v>1</v>
      </c>
      <c r="E587">
        <v>16.411999999999999</v>
      </c>
      <c r="F587">
        <v>25000</v>
      </c>
      <c r="G587">
        <v>0.54200000000000004</v>
      </c>
      <c r="H587">
        <v>0.4</v>
      </c>
      <c r="I587">
        <v>0.58799999999999997</v>
      </c>
      <c r="J587">
        <v>4.5999999999999999E-2</v>
      </c>
    </row>
    <row r="588" spans="1:10" x14ac:dyDescent="0.2">
      <c r="A588">
        <v>586.58500000000004</v>
      </c>
      <c r="B588">
        <v>178.73100983020555</v>
      </c>
      <c r="C588">
        <v>200</v>
      </c>
      <c r="D588">
        <v>1</v>
      </c>
      <c r="E588">
        <v>16.414999999999999</v>
      </c>
      <c r="F588">
        <v>25000</v>
      </c>
      <c r="G588">
        <v>0.53400000000000003</v>
      </c>
      <c r="H588">
        <v>0.41199999999999998</v>
      </c>
      <c r="I588">
        <v>0.58499999999999996</v>
      </c>
      <c r="J588">
        <v>5.0999999999999997E-2</v>
      </c>
    </row>
    <row r="589" spans="1:10" x14ac:dyDescent="0.2">
      <c r="A589">
        <v>587.54700000000003</v>
      </c>
      <c r="B589">
        <v>190.83969465648855</v>
      </c>
      <c r="C589">
        <v>200</v>
      </c>
      <c r="D589">
        <v>1</v>
      </c>
      <c r="E589">
        <v>16.452999999999999</v>
      </c>
      <c r="F589">
        <v>25000</v>
      </c>
      <c r="G589">
        <v>0.501</v>
      </c>
      <c r="H589">
        <v>0.41499999999999998</v>
      </c>
      <c r="I589">
        <v>0.54700000000000004</v>
      </c>
      <c r="J589">
        <v>4.5999999999999999E-2</v>
      </c>
    </row>
    <row r="590" spans="1:10" x14ac:dyDescent="0.2">
      <c r="A590">
        <v>588.61900000000003</v>
      </c>
      <c r="B590">
        <v>168.49199663016006</v>
      </c>
      <c r="C590">
        <v>200</v>
      </c>
      <c r="D590">
        <v>1</v>
      </c>
      <c r="E590">
        <v>16.381</v>
      </c>
      <c r="F590">
        <v>25000</v>
      </c>
      <c r="G590">
        <v>0.56799999999999995</v>
      </c>
      <c r="H590">
        <v>0.45300000000000001</v>
      </c>
      <c r="I590">
        <v>0.61899999999999999</v>
      </c>
      <c r="J590">
        <v>5.0999999999999997E-2</v>
      </c>
    </row>
    <row r="591" spans="1:10" x14ac:dyDescent="0.2">
      <c r="A591">
        <v>589.61599999999999</v>
      </c>
      <c r="B591">
        <v>171.82130584192439</v>
      </c>
      <c r="C591">
        <v>200</v>
      </c>
      <c r="D591">
        <v>1</v>
      </c>
      <c r="E591">
        <v>16.384</v>
      </c>
      <c r="F591">
        <v>25000</v>
      </c>
      <c r="G591">
        <v>0.54800000000000004</v>
      </c>
      <c r="H591">
        <v>0.38100000000000001</v>
      </c>
      <c r="I591">
        <v>0.61599999999999999</v>
      </c>
      <c r="J591">
        <v>6.8000000000000005E-2</v>
      </c>
    </row>
    <row r="592" spans="1:10" x14ac:dyDescent="0.2">
      <c r="A592">
        <v>590.58299999999997</v>
      </c>
      <c r="B592">
        <v>181.32366273798732</v>
      </c>
      <c r="C592">
        <v>200</v>
      </c>
      <c r="D592">
        <v>1</v>
      </c>
      <c r="E592">
        <v>16.417000000000002</v>
      </c>
      <c r="F592">
        <v>25000</v>
      </c>
      <c r="G592">
        <v>0.52</v>
      </c>
      <c r="H592">
        <v>0.38400000000000001</v>
      </c>
      <c r="I592">
        <v>0.58299999999999996</v>
      </c>
      <c r="J592">
        <v>6.3E-2</v>
      </c>
    </row>
    <row r="593" spans="1:10" x14ac:dyDescent="0.2">
      <c r="A593">
        <v>591.62099999999998</v>
      </c>
      <c r="B593">
        <v>168.91891891891891</v>
      </c>
      <c r="C593">
        <v>200</v>
      </c>
      <c r="D593">
        <v>1</v>
      </c>
      <c r="E593">
        <v>16.379000000000001</v>
      </c>
      <c r="F593">
        <v>25000</v>
      </c>
      <c r="G593">
        <v>0.56299999999999994</v>
      </c>
      <c r="H593">
        <v>0.41699999999999998</v>
      </c>
      <c r="I593">
        <v>0.621</v>
      </c>
      <c r="J593">
        <v>5.8000000000000003E-2</v>
      </c>
    </row>
    <row r="594" spans="1:10" x14ac:dyDescent="0.2">
      <c r="A594">
        <v>592.56899999999996</v>
      </c>
      <c r="B594">
        <v>184.33179723502303</v>
      </c>
      <c r="C594">
        <v>200</v>
      </c>
      <c r="D594">
        <v>1</v>
      </c>
      <c r="E594">
        <v>16.431000000000001</v>
      </c>
      <c r="F594">
        <v>25000</v>
      </c>
      <c r="G594">
        <v>0.51600000000000001</v>
      </c>
      <c r="H594">
        <v>0.379</v>
      </c>
      <c r="I594">
        <v>0.56899999999999995</v>
      </c>
      <c r="J594">
        <v>5.2999999999999999E-2</v>
      </c>
    </row>
    <row r="595" spans="1:10" x14ac:dyDescent="0.2">
      <c r="A595">
        <v>593.58900000000006</v>
      </c>
      <c r="B595">
        <v>176.522506619594</v>
      </c>
      <c r="C595">
        <v>200</v>
      </c>
      <c r="D595">
        <v>1</v>
      </c>
      <c r="E595">
        <v>16.411000000000001</v>
      </c>
      <c r="F595">
        <v>25000</v>
      </c>
      <c r="G595">
        <v>0.54400000000000004</v>
      </c>
      <c r="H595">
        <v>0.43099999999999999</v>
      </c>
      <c r="I595">
        <v>0.58899999999999997</v>
      </c>
      <c r="J595">
        <v>4.4999999999999998E-2</v>
      </c>
    </row>
    <row r="596" spans="1:10" x14ac:dyDescent="0.2">
      <c r="A596">
        <v>594.61400000000003</v>
      </c>
      <c r="B596">
        <v>168.63406408094434</v>
      </c>
      <c r="C596">
        <v>200</v>
      </c>
      <c r="D596">
        <v>1</v>
      </c>
      <c r="E596">
        <v>16.385999999999999</v>
      </c>
      <c r="F596">
        <v>25000</v>
      </c>
      <c r="G596">
        <v>0.57199999999999995</v>
      </c>
      <c r="H596">
        <v>0.41099999999999998</v>
      </c>
      <c r="I596">
        <v>0.61399999999999999</v>
      </c>
      <c r="J596">
        <v>4.2000000000000003E-2</v>
      </c>
    </row>
    <row r="597" spans="1:10" x14ac:dyDescent="0.2">
      <c r="A597">
        <v>595.56700000000001</v>
      </c>
      <c r="B597">
        <v>183.31805682859761</v>
      </c>
      <c r="C597">
        <v>200</v>
      </c>
      <c r="D597">
        <v>1</v>
      </c>
      <c r="E597">
        <v>16.433</v>
      </c>
      <c r="F597">
        <v>25000</v>
      </c>
      <c r="G597">
        <v>0.52400000000000002</v>
      </c>
      <c r="H597">
        <v>0.38600000000000001</v>
      </c>
      <c r="I597">
        <v>0.56699999999999995</v>
      </c>
      <c r="J597">
        <v>4.2999999999999997E-2</v>
      </c>
    </row>
    <row r="598" spans="1:10" x14ac:dyDescent="0.2">
      <c r="A598">
        <v>596.61400000000003</v>
      </c>
      <c r="B598">
        <v>169.7792869269949</v>
      </c>
      <c r="C598">
        <v>200</v>
      </c>
      <c r="D598">
        <v>1</v>
      </c>
      <c r="E598">
        <v>16.385999999999999</v>
      </c>
      <c r="F598">
        <v>25000</v>
      </c>
      <c r="G598">
        <v>0.56399999999999995</v>
      </c>
      <c r="H598">
        <v>0.433</v>
      </c>
      <c r="I598">
        <v>0.61399999999999999</v>
      </c>
      <c r="J598">
        <v>0.05</v>
      </c>
    </row>
    <row r="599" spans="1:10" x14ac:dyDescent="0.2">
      <c r="A599">
        <v>597.55600000000004</v>
      </c>
      <c r="B599">
        <v>188.67924528301887</v>
      </c>
      <c r="C599">
        <v>200</v>
      </c>
      <c r="D599">
        <v>1</v>
      </c>
      <c r="E599">
        <v>16.443999999999999</v>
      </c>
      <c r="F599">
        <v>25000</v>
      </c>
      <c r="G599">
        <v>0.504</v>
      </c>
      <c r="H599">
        <v>0.38600000000000001</v>
      </c>
      <c r="I599">
        <v>0.55600000000000005</v>
      </c>
      <c r="J599">
        <v>5.1999999999999998E-2</v>
      </c>
    </row>
    <row r="600" spans="1:10" x14ac:dyDescent="0.2">
      <c r="A600">
        <v>598.55899999999997</v>
      </c>
      <c r="B600">
        <v>187.79342723004694</v>
      </c>
      <c r="C600">
        <v>200</v>
      </c>
      <c r="D600">
        <v>1</v>
      </c>
      <c r="E600">
        <v>16.440999999999999</v>
      </c>
      <c r="F600">
        <v>25000</v>
      </c>
      <c r="G600">
        <v>0.50600000000000001</v>
      </c>
      <c r="H600">
        <v>0.44400000000000001</v>
      </c>
      <c r="I600">
        <v>0.55900000000000005</v>
      </c>
      <c r="J600">
        <v>5.2999999999999999E-2</v>
      </c>
    </row>
    <row r="601" spans="1:10" x14ac:dyDescent="0.2">
      <c r="A601">
        <v>599.61300000000006</v>
      </c>
      <c r="B601">
        <v>170.79419299743807</v>
      </c>
      <c r="C601">
        <v>200</v>
      </c>
      <c r="D601">
        <v>1</v>
      </c>
      <c r="E601">
        <v>16.387</v>
      </c>
      <c r="F601">
        <v>25000</v>
      </c>
      <c r="G601">
        <v>0.55800000000000005</v>
      </c>
      <c r="H601">
        <v>0.441</v>
      </c>
      <c r="I601">
        <v>0.61299999999999999</v>
      </c>
      <c r="J601">
        <v>5.5E-2</v>
      </c>
    </row>
    <row r="602" spans="1:10" x14ac:dyDescent="0.2">
      <c r="A602">
        <v>600.60799999999995</v>
      </c>
      <c r="B602">
        <v>172.86084701815039</v>
      </c>
      <c r="C602">
        <v>200</v>
      </c>
      <c r="D602">
        <v>1</v>
      </c>
      <c r="E602">
        <v>16.391999999999999</v>
      </c>
      <c r="F602">
        <v>25000</v>
      </c>
      <c r="G602">
        <v>0.54900000000000004</v>
      </c>
      <c r="H602">
        <v>0.38700000000000001</v>
      </c>
      <c r="I602">
        <v>0.60799999999999998</v>
      </c>
      <c r="J602">
        <v>5.8999999999999997E-2</v>
      </c>
    </row>
    <row r="603" spans="1:10" x14ac:dyDescent="0.2">
      <c r="A603">
        <v>601.60299999999995</v>
      </c>
      <c r="B603">
        <v>175.13134851138355</v>
      </c>
      <c r="C603">
        <v>200</v>
      </c>
      <c r="D603">
        <v>1</v>
      </c>
      <c r="E603">
        <v>16.396999999999998</v>
      </c>
      <c r="F603">
        <v>25000</v>
      </c>
      <c r="G603">
        <v>0.53900000000000003</v>
      </c>
      <c r="H603">
        <v>0.39200000000000002</v>
      </c>
      <c r="I603">
        <v>0.60299999999999998</v>
      </c>
      <c r="J603">
        <v>6.4000000000000001E-2</v>
      </c>
    </row>
    <row r="604" spans="1:10" x14ac:dyDescent="0.2">
      <c r="A604">
        <v>602.62400000000002</v>
      </c>
      <c r="B604">
        <v>167.64459346186086</v>
      </c>
      <c r="C604">
        <v>200</v>
      </c>
      <c r="D604">
        <v>1</v>
      </c>
      <c r="E604">
        <v>16.376000000000001</v>
      </c>
      <c r="F604">
        <v>25000</v>
      </c>
      <c r="G604">
        <v>0.56899999999999995</v>
      </c>
      <c r="H604">
        <v>0.39700000000000002</v>
      </c>
      <c r="I604">
        <v>0.624</v>
      </c>
      <c r="J604">
        <v>5.5E-2</v>
      </c>
    </row>
    <row r="605" spans="1:10" x14ac:dyDescent="0.2">
      <c r="A605">
        <v>603.57100000000003</v>
      </c>
      <c r="B605">
        <v>183.31805682859761</v>
      </c>
      <c r="C605">
        <v>200</v>
      </c>
      <c r="D605">
        <v>1</v>
      </c>
      <c r="E605">
        <v>16.428999999999998</v>
      </c>
      <c r="F605">
        <v>25000</v>
      </c>
      <c r="G605">
        <v>0.52</v>
      </c>
      <c r="H605">
        <v>0.376</v>
      </c>
      <c r="I605">
        <v>0.57099999999999995</v>
      </c>
      <c r="J605">
        <v>5.0999999999999997E-2</v>
      </c>
    </row>
    <row r="606" spans="1:10" x14ac:dyDescent="0.2">
      <c r="A606">
        <v>604.59699999999998</v>
      </c>
      <c r="B606">
        <v>175.13134851138355</v>
      </c>
      <c r="C606">
        <v>200</v>
      </c>
      <c r="D606">
        <v>1</v>
      </c>
      <c r="E606">
        <v>16.402999999999999</v>
      </c>
      <c r="F606">
        <v>25000</v>
      </c>
      <c r="G606">
        <v>0.54500000000000004</v>
      </c>
      <c r="H606">
        <v>0.42899999999999999</v>
      </c>
      <c r="I606">
        <v>0.59699999999999998</v>
      </c>
      <c r="J606">
        <v>5.1999999999999998E-2</v>
      </c>
    </row>
    <row r="607" spans="1:10" x14ac:dyDescent="0.2">
      <c r="A607">
        <v>605.57600000000002</v>
      </c>
      <c r="B607">
        <v>181.48820326678765</v>
      </c>
      <c r="C607">
        <v>200</v>
      </c>
      <c r="D607">
        <v>1</v>
      </c>
      <c r="E607">
        <v>16.423999999999999</v>
      </c>
      <c r="F607">
        <v>25000</v>
      </c>
      <c r="G607">
        <v>0.52600000000000002</v>
      </c>
      <c r="H607">
        <v>0.40300000000000002</v>
      </c>
      <c r="I607">
        <v>0.57599999999999996</v>
      </c>
      <c r="J607">
        <v>0.05</v>
      </c>
    </row>
    <row r="608" spans="1:10" x14ac:dyDescent="0.2">
      <c r="A608">
        <v>606.59100000000001</v>
      </c>
      <c r="B608">
        <v>176.21145374449338</v>
      </c>
      <c r="C608">
        <v>200</v>
      </c>
      <c r="D608">
        <v>1</v>
      </c>
      <c r="E608">
        <v>16.408999999999999</v>
      </c>
      <c r="F608">
        <v>25000</v>
      </c>
      <c r="G608">
        <v>0.54400000000000004</v>
      </c>
      <c r="H608">
        <v>0.42399999999999999</v>
      </c>
      <c r="I608">
        <v>0.59099999999999997</v>
      </c>
      <c r="J608">
        <v>4.7E-2</v>
      </c>
    </row>
    <row r="609" spans="1:10" x14ac:dyDescent="0.2">
      <c r="A609">
        <v>607.61599999999999</v>
      </c>
      <c r="B609">
        <v>169.06170752324599</v>
      </c>
      <c r="C609">
        <v>200</v>
      </c>
      <c r="D609">
        <v>1</v>
      </c>
      <c r="E609">
        <v>16.384</v>
      </c>
      <c r="F609">
        <v>25000</v>
      </c>
      <c r="G609">
        <v>0.56699999999999995</v>
      </c>
      <c r="H609">
        <v>0.40899999999999997</v>
      </c>
      <c r="I609">
        <v>0.61599999999999999</v>
      </c>
      <c r="J609">
        <v>4.9000000000000002E-2</v>
      </c>
    </row>
    <row r="610" spans="1:10" x14ac:dyDescent="0.2">
      <c r="A610">
        <v>608.55600000000004</v>
      </c>
      <c r="B610">
        <v>188.50141376060321</v>
      </c>
      <c r="C610">
        <v>200</v>
      </c>
      <c r="D610">
        <v>1</v>
      </c>
      <c r="E610">
        <v>16.443999999999999</v>
      </c>
      <c r="F610">
        <v>25000</v>
      </c>
      <c r="G610">
        <v>0.505</v>
      </c>
      <c r="H610">
        <v>0.38400000000000001</v>
      </c>
      <c r="I610">
        <v>0.55600000000000005</v>
      </c>
      <c r="J610">
        <v>5.0999999999999997E-2</v>
      </c>
    </row>
    <row r="611" spans="1:10" x14ac:dyDescent="0.2">
      <c r="A611">
        <v>609.57600000000002</v>
      </c>
      <c r="B611">
        <v>182.81535648994515</v>
      </c>
      <c r="C611">
        <v>200</v>
      </c>
      <c r="D611">
        <v>1</v>
      </c>
      <c r="E611">
        <v>16.423999999999999</v>
      </c>
      <c r="F611">
        <v>25000</v>
      </c>
      <c r="G611">
        <v>0.51800000000000002</v>
      </c>
      <c r="H611">
        <v>0.44400000000000001</v>
      </c>
      <c r="I611">
        <v>0.57599999999999996</v>
      </c>
      <c r="J611">
        <v>5.8000000000000003E-2</v>
      </c>
    </row>
    <row r="612" spans="1:10" x14ac:dyDescent="0.2">
      <c r="A612">
        <v>610.63800000000003</v>
      </c>
      <c r="B612">
        <v>167.22408026755852</v>
      </c>
      <c r="C612">
        <v>200</v>
      </c>
      <c r="D612">
        <v>1</v>
      </c>
      <c r="E612">
        <v>16.361999999999998</v>
      </c>
      <c r="F612">
        <v>25000</v>
      </c>
      <c r="G612">
        <v>0.55800000000000005</v>
      </c>
      <c r="H612">
        <v>0.42399999999999999</v>
      </c>
      <c r="I612">
        <v>0.63800000000000001</v>
      </c>
      <c r="J612">
        <v>0.08</v>
      </c>
    </row>
    <row r="613" spans="1:10" x14ac:dyDescent="0.2">
      <c r="A613">
        <v>611.59199999999998</v>
      </c>
      <c r="B613">
        <v>180.66847335140019</v>
      </c>
      <c r="C613">
        <v>200</v>
      </c>
      <c r="D613">
        <v>1</v>
      </c>
      <c r="E613">
        <v>16.408000000000001</v>
      </c>
      <c r="F613">
        <v>25000</v>
      </c>
      <c r="G613">
        <v>0.51500000000000001</v>
      </c>
      <c r="H613">
        <v>0.36199999999999999</v>
      </c>
      <c r="I613">
        <v>0.59199999999999997</v>
      </c>
      <c r="J613">
        <v>7.6999999999999999E-2</v>
      </c>
    </row>
    <row r="614" spans="1:10" x14ac:dyDescent="0.2">
      <c r="A614">
        <v>612.61900000000003</v>
      </c>
      <c r="B614">
        <v>169.63528413910095</v>
      </c>
      <c r="C614">
        <v>200</v>
      </c>
      <c r="D614">
        <v>1</v>
      </c>
      <c r="E614">
        <v>16.381</v>
      </c>
      <c r="F614">
        <v>25000</v>
      </c>
      <c r="G614">
        <v>0.56000000000000005</v>
      </c>
      <c r="H614">
        <v>0.40799999999999997</v>
      </c>
      <c r="I614">
        <v>0.61899999999999999</v>
      </c>
      <c r="J614">
        <v>5.8999999999999997E-2</v>
      </c>
    </row>
    <row r="615" spans="1:10" x14ac:dyDescent="0.2">
      <c r="A615">
        <v>613.58500000000004</v>
      </c>
      <c r="B615">
        <v>180.01800180018003</v>
      </c>
      <c r="C615">
        <v>200</v>
      </c>
      <c r="D615">
        <v>1</v>
      </c>
      <c r="E615">
        <v>16.414999999999999</v>
      </c>
      <c r="F615">
        <v>25000</v>
      </c>
      <c r="G615">
        <v>0.52600000000000002</v>
      </c>
      <c r="H615">
        <v>0.38100000000000001</v>
      </c>
      <c r="I615">
        <v>0.58499999999999996</v>
      </c>
      <c r="J615">
        <v>5.8999999999999997E-2</v>
      </c>
    </row>
    <row r="616" spans="1:10" x14ac:dyDescent="0.2">
      <c r="A616">
        <v>614.62</v>
      </c>
      <c r="B616">
        <v>168.77637130801688</v>
      </c>
      <c r="C616">
        <v>200</v>
      </c>
      <c r="D616">
        <v>1</v>
      </c>
      <c r="E616">
        <v>16.38</v>
      </c>
      <c r="F616">
        <v>25000</v>
      </c>
      <c r="G616">
        <v>0.56499999999999995</v>
      </c>
      <c r="H616">
        <v>0.41499999999999998</v>
      </c>
      <c r="I616">
        <v>0.62</v>
      </c>
      <c r="J616">
        <v>5.5E-2</v>
      </c>
    </row>
    <row r="617" spans="1:10" x14ac:dyDescent="0.2">
      <c r="A617">
        <v>615.60599999999999</v>
      </c>
      <c r="B617">
        <v>172.71157167530225</v>
      </c>
      <c r="C617">
        <v>200</v>
      </c>
      <c r="D617">
        <v>1</v>
      </c>
      <c r="E617">
        <v>16.393999999999998</v>
      </c>
      <c r="F617">
        <v>25000</v>
      </c>
      <c r="G617">
        <v>0.55200000000000005</v>
      </c>
      <c r="H617">
        <v>0.38</v>
      </c>
      <c r="I617">
        <v>0.60599999999999998</v>
      </c>
      <c r="J617">
        <v>5.3999999999999999E-2</v>
      </c>
    </row>
    <row r="618" spans="1:10" x14ac:dyDescent="0.2">
      <c r="A618">
        <v>616.57299999999998</v>
      </c>
      <c r="B618">
        <v>184.67220683287167</v>
      </c>
      <c r="C618">
        <v>200</v>
      </c>
      <c r="D618">
        <v>1</v>
      </c>
      <c r="E618">
        <v>16.427</v>
      </c>
      <c r="F618">
        <v>25000</v>
      </c>
      <c r="G618">
        <v>0.51</v>
      </c>
      <c r="H618">
        <v>0.39400000000000002</v>
      </c>
      <c r="I618">
        <v>0.57299999999999995</v>
      </c>
      <c r="J618">
        <v>6.3E-2</v>
      </c>
    </row>
    <row r="619" spans="1:10" x14ac:dyDescent="0.2">
      <c r="A619">
        <v>617.61500000000001</v>
      </c>
      <c r="B619">
        <v>172.86084701815039</v>
      </c>
      <c r="C619">
        <v>200</v>
      </c>
      <c r="D619">
        <v>1</v>
      </c>
      <c r="E619">
        <v>16.385000000000002</v>
      </c>
      <c r="F619">
        <v>25000</v>
      </c>
      <c r="G619">
        <v>0.54200000000000004</v>
      </c>
      <c r="H619">
        <v>0.42699999999999999</v>
      </c>
      <c r="I619">
        <v>0.61499999999999999</v>
      </c>
      <c r="J619">
        <v>7.2999999999999995E-2</v>
      </c>
    </row>
    <row r="620" spans="1:10" x14ac:dyDescent="0.2">
      <c r="A620">
        <v>618.57899999999995</v>
      </c>
      <c r="B620">
        <v>183.15018315018315</v>
      </c>
      <c r="C620">
        <v>200</v>
      </c>
      <c r="D620">
        <v>1</v>
      </c>
      <c r="E620">
        <v>16.420999999999999</v>
      </c>
      <c r="F620">
        <v>25000</v>
      </c>
      <c r="G620">
        <v>0.51300000000000001</v>
      </c>
      <c r="H620">
        <v>0.38500000000000001</v>
      </c>
      <c r="I620">
        <v>0.57899999999999996</v>
      </c>
      <c r="J620">
        <v>6.6000000000000003E-2</v>
      </c>
    </row>
    <row r="621" spans="1:10" x14ac:dyDescent="0.2">
      <c r="A621">
        <v>619.56600000000003</v>
      </c>
      <c r="B621">
        <v>186.04651162790697</v>
      </c>
      <c r="C621">
        <v>200</v>
      </c>
      <c r="D621">
        <v>1</v>
      </c>
      <c r="E621">
        <v>16.434000000000001</v>
      </c>
      <c r="F621">
        <v>25000</v>
      </c>
      <c r="G621">
        <v>0.50900000000000001</v>
      </c>
      <c r="H621">
        <v>0.42099999999999999</v>
      </c>
      <c r="I621">
        <v>0.56599999999999995</v>
      </c>
      <c r="J621">
        <v>5.7000000000000002E-2</v>
      </c>
    </row>
    <row r="622" spans="1:10" x14ac:dyDescent="0.2">
      <c r="A622">
        <v>620.59</v>
      </c>
      <c r="B622">
        <v>177.61989342806393</v>
      </c>
      <c r="C622">
        <v>200</v>
      </c>
      <c r="D622">
        <v>1</v>
      </c>
      <c r="E622">
        <v>16.41</v>
      </c>
      <c r="F622">
        <v>25000</v>
      </c>
      <c r="G622">
        <v>0.53600000000000003</v>
      </c>
      <c r="H622">
        <v>0.434</v>
      </c>
      <c r="I622">
        <v>0.59</v>
      </c>
      <c r="J622">
        <v>5.3999999999999999E-2</v>
      </c>
    </row>
    <row r="623" spans="1:10" x14ac:dyDescent="0.2">
      <c r="A623">
        <v>621.572</v>
      </c>
      <c r="B623">
        <v>183.15018315018315</v>
      </c>
      <c r="C623">
        <v>200</v>
      </c>
      <c r="D623">
        <v>1</v>
      </c>
      <c r="E623">
        <v>16.428000000000001</v>
      </c>
      <c r="F623">
        <v>25000</v>
      </c>
      <c r="G623">
        <v>0.52</v>
      </c>
      <c r="H623">
        <v>0.41</v>
      </c>
      <c r="I623">
        <v>0.57199999999999995</v>
      </c>
      <c r="J623">
        <v>5.1999999999999998E-2</v>
      </c>
    </row>
    <row r="624" spans="1:10" x14ac:dyDescent="0.2">
      <c r="A624">
        <v>622.62599999999998</v>
      </c>
      <c r="B624">
        <v>168.20857863751053</v>
      </c>
      <c r="C624">
        <v>200</v>
      </c>
      <c r="D624">
        <v>1</v>
      </c>
      <c r="E624">
        <v>16.373999999999999</v>
      </c>
      <c r="F624">
        <v>25000</v>
      </c>
      <c r="G624">
        <v>0.56299999999999994</v>
      </c>
      <c r="H624">
        <v>0.42799999999999999</v>
      </c>
      <c r="I624">
        <v>0.626</v>
      </c>
      <c r="J624">
        <v>6.3E-2</v>
      </c>
    </row>
    <row r="625" spans="1:10" x14ac:dyDescent="0.2">
      <c r="A625">
        <v>623.60400000000004</v>
      </c>
      <c r="B625">
        <v>178.41213202497769</v>
      </c>
      <c r="C625">
        <v>200</v>
      </c>
      <c r="D625">
        <v>1</v>
      </c>
      <c r="E625">
        <v>16.396000000000001</v>
      </c>
      <c r="F625">
        <v>25000</v>
      </c>
      <c r="G625">
        <v>0.51700000000000002</v>
      </c>
      <c r="H625">
        <v>0.374</v>
      </c>
      <c r="I625">
        <v>0.60399999999999998</v>
      </c>
      <c r="J625">
        <v>8.6999999999999994E-2</v>
      </c>
    </row>
    <row r="626" spans="1:10" x14ac:dyDescent="0.2">
      <c r="A626">
        <v>624.65800000000002</v>
      </c>
      <c r="B626">
        <v>162.60162601626016</v>
      </c>
      <c r="C626">
        <v>200</v>
      </c>
      <c r="D626">
        <v>1</v>
      </c>
      <c r="E626">
        <v>16.341999999999999</v>
      </c>
      <c r="F626">
        <v>25000</v>
      </c>
      <c r="G626">
        <v>0.57199999999999995</v>
      </c>
      <c r="H626">
        <v>0.39600000000000002</v>
      </c>
      <c r="I626">
        <v>0.65800000000000003</v>
      </c>
      <c r="J626">
        <v>8.5999999999999993E-2</v>
      </c>
    </row>
    <row r="627" spans="1:10" x14ac:dyDescent="0.2">
      <c r="A627">
        <v>625.59500000000003</v>
      </c>
      <c r="B627">
        <v>180.50541516245488</v>
      </c>
      <c r="C627">
        <v>200</v>
      </c>
      <c r="D627">
        <v>1</v>
      </c>
      <c r="E627">
        <v>16.405000000000001</v>
      </c>
      <c r="F627">
        <v>25000</v>
      </c>
      <c r="G627">
        <v>0.51300000000000001</v>
      </c>
      <c r="H627">
        <v>0.34200000000000003</v>
      </c>
      <c r="I627">
        <v>0.59499999999999997</v>
      </c>
      <c r="J627">
        <v>8.2000000000000003E-2</v>
      </c>
    </row>
    <row r="628" spans="1:10" x14ac:dyDescent="0.2">
      <c r="A628">
        <v>626.601</v>
      </c>
      <c r="B628">
        <v>178.25311942959001</v>
      </c>
      <c r="C628">
        <v>200</v>
      </c>
      <c r="D628">
        <v>1</v>
      </c>
      <c r="E628">
        <v>16.399000000000001</v>
      </c>
      <c r="F628">
        <v>25000</v>
      </c>
      <c r="G628">
        <v>0.52100000000000002</v>
      </c>
      <c r="H628">
        <v>0.40500000000000003</v>
      </c>
      <c r="I628">
        <v>0.60099999999999998</v>
      </c>
      <c r="J628">
        <v>0.08</v>
      </c>
    </row>
    <row r="629" spans="1:10" x14ac:dyDescent="0.2">
      <c r="A629">
        <v>627.59100000000001</v>
      </c>
      <c r="B629">
        <v>180.50541516245488</v>
      </c>
      <c r="C629">
        <v>200</v>
      </c>
      <c r="D629">
        <v>1</v>
      </c>
      <c r="E629">
        <v>16.408999999999999</v>
      </c>
      <c r="F629">
        <v>25000</v>
      </c>
      <c r="G629">
        <v>0.51700000000000002</v>
      </c>
      <c r="H629">
        <v>0.39900000000000002</v>
      </c>
      <c r="I629">
        <v>0.59099999999999997</v>
      </c>
      <c r="J629">
        <v>7.3999999999999996E-2</v>
      </c>
    </row>
    <row r="630" spans="1:10" x14ac:dyDescent="0.2">
      <c r="A630">
        <v>628.625</v>
      </c>
      <c r="B630">
        <v>169.20473773265653</v>
      </c>
      <c r="C630">
        <v>200</v>
      </c>
      <c r="D630">
        <v>1</v>
      </c>
      <c r="E630">
        <v>16.375</v>
      </c>
      <c r="F630">
        <v>25000</v>
      </c>
      <c r="G630">
        <v>0.55700000000000005</v>
      </c>
      <c r="H630">
        <v>0.40899999999999997</v>
      </c>
      <c r="I630">
        <v>0.625</v>
      </c>
      <c r="J630">
        <v>6.8000000000000005E-2</v>
      </c>
    </row>
    <row r="631" spans="1:10" x14ac:dyDescent="0.2">
      <c r="A631">
        <v>629.56700000000001</v>
      </c>
      <c r="B631">
        <v>185.87360594795538</v>
      </c>
      <c r="C631">
        <v>200</v>
      </c>
      <c r="D631">
        <v>1</v>
      </c>
      <c r="E631">
        <v>16.433</v>
      </c>
      <c r="F631">
        <v>25000</v>
      </c>
      <c r="G631">
        <v>0.50900000000000001</v>
      </c>
      <c r="H631">
        <v>0.375</v>
      </c>
      <c r="I631">
        <v>0.56699999999999995</v>
      </c>
      <c r="J631">
        <v>5.8000000000000003E-2</v>
      </c>
    </row>
    <row r="632" spans="1:10" x14ac:dyDescent="0.2">
      <c r="A632">
        <v>630.58699999999999</v>
      </c>
      <c r="B632">
        <v>178.73100983020555</v>
      </c>
      <c r="C632">
        <v>200</v>
      </c>
      <c r="D632">
        <v>1</v>
      </c>
      <c r="E632">
        <v>16.413</v>
      </c>
      <c r="F632">
        <v>25000</v>
      </c>
      <c r="G632">
        <v>0.53200000000000003</v>
      </c>
      <c r="H632">
        <v>0.433</v>
      </c>
      <c r="I632">
        <v>0.58699999999999997</v>
      </c>
      <c r="J632">
        <v>5.5E-2</v>
      </c>
    </row>
    <row r="633" spans="1:10" x14ac:dyDescent="0.2">
      <c r="A633">
        <v>631.572</v>
      </c>
      <c r="B633">
        <v>183.8235294117647</v>
      </c>
      <c r="C633">
        <v>200</v>
      </c>
      <c r="D633">
        <v>1</v>
      </c>
      <c r="E633">
        <v>16.428000000000001</v>
      </c>
      <c r="F633">
        <v>25000</v>
      </c>
      <c r="G633">
        <v>0.51600000000000001</v>
      </c>
      <c r="H633">
        <v>0.41299999999999998</v>
      </c>
      <c r="I633">
        <v>0.57199999999999995</v>
      </c>
      <c r="J633">
        <v>5.6000000000000001E-2</v>
      </c>
    </row>
    <row r="634" spans="1:10" x14ac:dyDescent="0.2">
      <c r="A634">
        <v>632.56500000000005</v>
      </c>
      <c r="B634">
        <v>186.04651162790697</v>
      </c>
      <c r="C634">
        <v>200</v>
      </c>
      <c r="D634">
        <v>1</v>
      </c>
      <c r="E634">
        <v>16.434999999999999</v>
      </c>
      <c r="F634">
        <v>25000</v>
      </c>
      <c r="G634">
        <v>0.51</v>
      </c>
      <c r="H634">
        <v>0.42799999999999999</v>
      </c>
      <c r="I634">
        <v>0.56499999999999995</v>
      </c>
      <c r="J634">
        <v>5.5E-2</v>
      </c>
    </row>
    <row r="635" spans="1:10" x14ac:dyDescent="0.2">
      <c r="A635">
        <v>633.58100000000002</v>
      </c>
      <c r="B635">
        <v>180.18018018018017</v>
      </c>
      <c r="C635">
        <v>200</v>
      </c>
      <c r="D635">
        <v>1</v>
      </c>
      <c r="E635">
        <v>16.419</v>
      </c>
      <c r="F635">
        <v>25000</v>
      </c>
      <c r="G635">
        <v>0.52900000000000003</v>
      </c>
      <c r="H635">
        <v>0.435</v>
      </c>
      <c r="I635">
        <v>0.58099999999999996</v>
      </c>
      <c r="J635">
        <v>5.1999999999999998E-2</v>
      </c>
    </row>
    <row r="636" spans="1:10" x14ac:dyDescent="0.2">
      <c r="A636">
        <v>634.601</v>
      </c>
      <c r="B636">
        <v>174.06440382941688</v>
      </c>
      <c r="C636">
        <v>200</v>
      </c>
      <c r="D636">
        <v>1</v>
      </c>
      <c r="E636">
        <v>16.399000000000001</v>
      </c>
      <c r="F636">
        <v>25000</v>
      </c>
      <c r="G636">
        <v>0.54800000000000004</v>
      </c>
      <c r="H636">
        <v>0.41899999999999998</v>
      </c>
      <c r="I636">
        <v>0.60099999999999998</v>
      </c>
      <c r="J636">
        <v>5.2999999999999999E-2</v>
      </c>
    </row>
    <row r="637" spans="1:10" x14ac:dyDescent="0.2">
      <c r="A637">
        <v>635.63800000000003</v>
      </c>
      <c r="B637">
        <v>165.15276630883568</v>
      </c>
      <c r="C637">
        <v>200</v>
      </c>
      <c r="D637">
        <v>1</v>
      </c>
      <c r="E637">
        <v>16.361999999999998</v>
      </c>
      <c r="F637">
        <v>25000</v>
      </c>
      <c r="G637">
        <v>0.57299999999999995</v>
      </c>
      <c r="H637">
        <v>0.39900000000000002</v>
      </c>
      <c r="I637">
        <v>0.63800000000000001</v>
      </c>
      <c r="J637">
        <v>6.5000000000000002E-2</v>
      </c>
    </row>
    <row r="638" spans="1:10" x14ac:dyDescent="0.2">
      <c r="A638">
        <v>636.68299999999999</v>
      </c>
      <c r="B638">
        <v>159.36254980079681</v>
      </c>
      <c r="C638">
        <v>200</v>
      </c>
      <c r="D638">
        <v>1</v>
      </c>
      <c r="E638">
        <v>16.317</v>
      </c>
      <c r="F638">
        <v>25000</v>
      </c>
      <c r="G638">
        <v>0.57199999999999995</v>
      </c>
      <c r="H638">
        <v>0.36199999999999999</v>
      </c>
      <c r="I638">
        <v>0.68300000000000005</v>
      </c>
      <c r="J638">
        <v>0.111</v>
      </c>
    </row>
    <row r="639" spans="1:10" x14ac:dyDescent="0.2">
      <c r="A639">
        <v>637.63900000000001</v>
      </c>
      <c r="B639">
        <v>171.37960582690661</v>
      </c>
      <c r="C639">
        <v>200</v>
      </c>
      <c r="D639">
        <v>1</v>
      </c>
      <c r="E639">
        <v>16.361000000000001</v>
      </c>
      <c r="F639">
        <v>25000</v>
      </c>
      <c r="G639">
        <v>0.52800000000000002</v>
      </c>
      <c r="H639">
        <v>0.317</v>
      </c>
      <c r="I639">
        <v>0.63900000000000001</v>
      </c>
      <c r="J639">
        <v>0.111</v>
      </c>
    </row>
    <row r="640" spans="1:10" x14ac:dyDescent="0.2">
      <c r="A640">
        <v>638.58900000000006</v>
      </c>
      <c r="B640">
        <v>179.69451931716083</v>
      </c>
      <c r="C640">
        <v>200</v>
      </c>
      <c r="D640">
        <v>1</v>
      </c>
      <c r="E640">
        <v>16.411000000000001</v>
      </c>
      <c r="F640">
        <v>25000</v>
      </c>
      <c r="G640">
        <v>0.52400000000000002</v>
      </c>
      <c r="H640">
        <v>0.36099999999999999</v>
      </c>
      <c r="I640">
        <v>0.58899999999999997</v>
      </c>
      <c r="J640">
        <v>6.5000000000000002E-2</v>
      </c>
    </row>
    <row r="641" spans="1:10" x14ac:dyDescent="0.2">
      <c r="A641">
        <v>639.60799999999995</v>
      </c>
      <c r="B641">
        <v>173.46053772766695</v>
      </c>
      <c r="C641">
        <v>200</v>
      </c>
      <c r="D641">
        <v>1</v>
      </c>
      <c r="E641">
        <v>16.391999999999999</v>
      </c>
      <c r="F641">
        <v>25000</v>
      </c>
      <c r="G641">
        <v>0.54500000000000004</v>
      </c>
      <c r="H641">
        <v>0.41099999999999998</v>
      </c>
      <c r="I641">
        <v>0.60799999999999998</v>
      </c>
      <c r="J641">
        <v>6.3E-2</v>
      </c>
    </row>
    <row r="642" spans="1:10" x14ac:dyDescent="0.2">
      <c r="A642">
        <v>640.63300000000004</v>
      </c>
      <c r="B642">
        <v>173.46053772766695</v>
      </c>
      <c r="C642">
        <v>200</v>
      </c>
      <c r="D642">
        <v>1</v>
      </c>
      <c r="E642">
        <v>16.367000000000001</v>
      </c>
      <c r="F642">
        <v>25000</v>
      </c>
      <c r="G642">
        <v>0.52</v>
      </c>
      <c r="H642">
        <v>0.39200000000000002</v>
      </c>
      <c r="I642">
        <v>0.63300000000000001</v>
      </c>
      <c r="J642">
        <v>0.113</v>
      </c>
    </row>
    <row r="643" spans="1:10" x14ac:dyDescent="0.2">
      <c r="A643">
        <v>641.79600000000005</v>
      </c>
      <c r="B643">
        <v>146.84287812041117</v>
      </c>
      <c r="C643">
        <v>200</v>
      </c>
      <c r="D643">
        <v>1</v>
      </c>
      <c r="E643">
        <v>16.204000000000001</v>
      </c>
      <c r="F643">
        <v>25000</v>
      </c>
      <c r="G643">
        <v>0.56599999999999995</v>
      </c>
      <c r="H643">
        <v>0.36699999999999999</v>
      </c>
      <c r="I643">
        <v>0.79600000000000004</v>
      </c>
      <c r="J643">
        <v>0.23</v>
      </c>
    </row>
    <row r="644" spans="1:10" x14ac:dyDescent="0.2">
      <c r="A644">
        <v>642.78399999999999</v>
      </c>
      <c r="B644">
        <v>148.03849000740192</v>
      </c>
      <c r="C644">
        <v>200</v>
      </c>
      <c r="D644">
        <v>1</v>
      </c>
      <c r="E644">
        <v>16.216000000000001</v>
      </c>
      <c r="F644">
        <v>25000</v>
      </c>
      <c r="G644">
        <v>0.56699999999999995</v>
      </c>
      <c r="H644">
        <v>0.20399999999999999</v>
      </c>
      <c r="I644">
        <v>0.78400000000000003</v>
      </c>
      <c r="J644">
        <v>0.217</v>
      </c>
    </row>
    <row r="645" spans="1:10" x14ac:dyDescent="0.2">
      <c r="A645">
        <v>643.64</v>
      </c>
      <c r="B645">
        <v>173.61111111111111</v>
      </c>
      <c r="C645">
        <v>200</v>
      </c>
      <c r="D645">
        <v>1</v>
      </c>
      <c r="E645">
        <v>16.36</v>
      </c>
      <c r="F645">
        <v>25000</v>
      </c>
      <c r="G645">
        <v>0.51200000000000001</v>
      </c>
      <c r="H645">
        <v>0.216</v>
      </c>
      <c r="I645">
        <v>0.64</v>
      </c>
      <c r="J645">
        <v>0.128</v>
      </c>
    </row>
    <row r="646" spans="1:10" x14ac:dyDescent="0.2">
      <c r="A646">
        <v>644.61800000000005</v>
      </c>
      <c r="B646">
        <v>173.16017316017317</v>
      </c>
      <c r="C646">
        <v>200</v>
      </c>
      <c r="D646">
        <v>1</v>
      </c>
      <c r="E646">
        <v>16.382000000000001</v>
      </c>
      <c r="F646">
        <v>25000</v>
      </c>
      <c r="G646">
        <v>0.53700000000000003</v>
      </c>
      <c r="H646">
        <v>0.36</v>
      </c>
      <c r="I646">
        <v>0.61799999999999999</v>
      </c>
      <c r="J646">
        <v>8.1000000000000003E-2</v>
      </c>
    </row>
    <row r="647" spans="1:10" x14ac:dyDescent="0.2">
      <c r="A647">
        <v>645.60199999999998</v>
      </c>
      <c r="B647">
        <v>175.7469244288225</v>
      </c>
      <c r="C647">
        <v>200</v>
      </c>
      <c r="D647">
        <v>1</v>
      </c>
      <c r="E647">
        <v>16.398</v>
      </c>
      <c r="F647">
        <v>25000</v>
      </c>
      <c r="G647">
        <v>0.53600000000000003</v>
      </c>
      <c r="H647">
        <v>0.38200000000000001</v>
      </c>
      <c r="I647">
        <v>0.60199999999999998</v>
      </c>
      <c r="J647">
        <v>6.6000000000000003E-2</v>
      </c>
    </row>
    <row r="648" spans="1:10" x14ac:dyDescent="0.2">
      <c r="A648">
        <v>646.56899999999996</v>
      </c>
      <c r="B648">
        <v>185.87360594795538</v>
      </c>
      <c r="C648">
        <v>200</v>
      </c>
      <c r="D648">
        <v>1</v>
      </c>
      <c r="E648">
        <v>16.431000000000001</v>
      </c>
      <c r="F648">
        <v>25000</v>
      </c>
      <c r="G648">
        <v>0.50700000000000001</v>
      </c>
      <c r="H648">
        <v>0.39800000000000002</v>
      </c>
      <c r="I648">
        <v>0.56899999999999995</v>
      </c>
      <c r="J648">
        <v>6.2E-2</v>
      </c>
    </row>
    <row r="649" spans="1:10" x14ac:dyDescent="0.2">
      <c r="A649">
        <v>647.58799999999997</v>
      </c>
      <c r="B649">
        <v>178.41213202497769</v>
      </c>
      <c r="C649">
        <v>200</v>
      </c>
      <c r="D649">
        <v>1</v>
      </c>
      <c r="E649">
        <v>16.411999999999999</v>
      </c>
      <c r="F649">
        <v>25000</v>
      </c>
      <c r="G649">
        <v>0.53300000000000003</v>
      </c>
      <c r="H649">
        <v>0.43099999999999999</v>
      </c>
      <c r="I649">
        <v>0.58799999999999997</v>
      </c>
      <c r="J649">
        <v>5.5E-2</v>
      </c>
    </row>
    <row r="650" spans="1:10" x14ac:dyDescent="0.2">
      <c r="A650">
        <v>648.56500000000005</v>
      </c>
      <c r="B650">
        <v>184.50184501845018</v>
      </c>
      <c r="C650">
        <v>200</v>
      </c>
      <c r="D650">
        <v>1</v>
      </c>
      <c r="E650">
        <v>16.434999999999999</v>
      </c>
      <c r="F650">
        <v>25000</v>
      </c>
      <c r="G650">
        <v>0.51900000000000002</v>
      </c>
      <c r="H650">
        <v>0.41199999999999998</v>
      </c>
      <c r="I650">
        <v>0.56499999999999995</v>
      </c>
      <c r="J650">
        <v>4.5999999999999999E-2</v>
      </c>
    </row>
    <row r="651" spans="1:10" x14ac:dyDescent="0.2">
      <c r="A651">
        <v>649.58399999999995</v>
      </c>
      <c r="B651">
        <v>177.77777777777777</v>
      </c>
      <c r="C651">
        <v>200</v>
      </c>
      <c r="D651">
        <v>1</v>
      </c>
      <c r="E651">
        <v>16.416</v>
      </c>
      <c r="F651">
        <v>25000</v>
      </c>
      <c r="G651">
        <v>0.54100000000000004</v>
      </c>
      <c r="H651">
        <v>0.435</v>
      </c>
      <c r="I651">
        <v>0.58399999999999996</v>
      </c>
      <c r="J651">
        <v>4.2999999999999997E-2</v>
      </c>
    </row>
    <row r="652" spans="1:10" x14ac:dyDescent="0.2">
      <c r="A652">
        <v>650.61599999999999</v>
      </c>
      <c r="B652">
        <v>168.20857863751053</v>
      </c>
      <c r="C652">
        <v>200</v>
      </c>
      <c r="D652">
        <v>1</v>
      </c>
      <c r="E652">
        <v>16.384</v>
      </c>
      <c r="F652">
        <v>25000</v>
      </c>
      <c r="G652">
        <v>0.57299999999999995</v>
      </c>
      <c r="H652">
        <v>0.41599999999999998</v>
      </c>
      <c r="I652">
        <v>0.61599999999999999</v>
      </c>
      <c r="J652">
        <v>4.2999999999999997E-2</v>
      </c>
    </row>
    <row r="653" spans="1:10" x14ac:dyDescent="0.2">
      <c r="A653">
        <v>651.59199999999998</v>
      </c>
      <c r="B653">
        <v>174.82517482517483</v>
      </c>
      <c r="C653">
        <v>200</v>
      </c>
      <c r="D653">
        <v>1</v>
      </c>
      <c r="E653">
        <v>16.408000000000001</v>
      </c>
      <c r="F653">
        <v>25000</v>
      </c>
      <c r="G653">
        <v>0.55200000000000005</v>
      </c>
      <c r="H653">
        <v>0.38400000000000001</v>
      </c>
      <c r="I653">
        <v>0.59199999999999997</v>
      </c>
      <c r="J653">
        <v>0.04</v>
      </c>
    </row>
    <row r="654" spans="1:10" x14ac:dyDescent="0.2">
      <c r="A654">
        <v>652.60400000000004</v>
      </c>
      <c r="B654">
        <v>171.37960582690661</v>
      </c>
      <c r="C654">
        <v>200</v>
      </c>
      <c r="D654">
        <v>1</v>
      </c>
      <c r="E654">
        <v>16.396000000000001</v>
      </c>
      <c r="F654">
        <v>25000</v>
      </c>
      <c r="G654">
        <v>0.56299999999999994</v>
      </c>
      <c r="H654">
        <v>0.40799999999999997</v>
      </c>
      <c r="I654">
        <v>0.60399999999999998</v>
      </c>
      <c r="J654">
        <v>4.1000000000000002E-2</v>
      </c>
    </row>
    <row r="655" spans="1:10" x14ac:dyDescent="0.2">
      <c r="A655">
        <v>653.59400000000005</v>
      </c>
      <c r="B655">
        <v>177.77777777777777</v>
      </c>
      <c r="C655">
        <v>200</v>
      </c>
      <c r="D655">
        <v>1</v>
      </c>
      <c r="E655">
        <v>16.405999999999999</v>
      </c>
      <c r="F655">
        <v>25000</v>
      </c>
      <c r="G655">
        <v>0.53100000000000003</v>
      </c>
      <c r="H655">
        <v>0.39600000000000002</v>
      </c>
      <c r="I655">
        <v>0.59399999999999997</v>
      </c>
      <c r="J655">
        <v>6.3E-2</v>
      </c>
    </row>
    <row r="656" spans="1:10" x14ac:dyDescent="0.2">
      <c r="A656">
        <v>654.59900000000005</v>
      </c>
      <c r="B656">
        <v>177.93594306049823</v>
      </c>
      <c r="C656">
        <v>200</v>
      </c>
      <c r="D656">
        <v>1</v>
      </c>
      <c r="E656">
        <v>16.401</v>
      </c>
      <c r="F656">
        <v>25000</v>
      </c>
      <c r="G656">
        <v>0.52500000000000002</v>
      </c>
      <c r="H656">
        <v>0.40600000000000003</v>
      </c>
      <c r="I656">
        <v>0.59899999999999998</v>
      </c>
      <c r="J656">
        <v>7.3999999999999996E-2</v>
      </c>
    </row>
    <row r="657" spans="1:10" x14ac:dyDescent="0.2">
      <c r="A657">
        <v>655.60699999999997</v>
      </c>
      <c r="B657">
        <v>172.41379310344828</v>
      </c>
      <c r="C657">
        <v>200</v>
      </c>
      <c r="D657">
        <v>1</v>
      </c>
      <c r="E657">
        <v>16.393000000000001</v>
      </c>
      <c r="F657">
        <v>25000</v>
      </c>
      <c r="G657">
        <v>0.55300000000000005</v>
      </c>
      <c r="H657">
        <v>0.40100000000000002</v>
      </c>
      <c r="I657">
        <v>0.60699999999999998</v>
      </c>
      <c r="J657">
        <v>5.3999999999999999E-2</v>
      </c>
    </row>
    <row r="658" spans="1:10" x14ac:dyDescent="0.2">
      <c r="A658">
        <v>656.553</v>
      </c>
      <c r="B658">
        <v>189.75332068311195</v>
      </c>
      <c r="C658">
        <v>200</v>
      </c>
      <c r="D658">
        <v>1</v>
      </c>
      <c r="E658">
        <v>16.446999999999999</v>
      </c>
      <c r="F658">
        <v>25000</v>
      </c>
      <c r="G658">
        <v>0.501</v>
      </c>
      <c r="H658">
        <v>0.39300000000000002</v>
      </c>
      <c r="I658">
        <v>0.55300000000000005</v>
      </c>
      <c r="J658">
        <v>5.1999999999999998E-2</v>
      </c>
    </row>
    <row r="659" spans="1:10" x14ac:dyDescent="0.2">
      <c r="A659">
        <v>657.59</v>
      </c>
      <c r="B659">
        <v>177.77777777777777</v>
      </c>
      <c r="C659">
        <v>200</v>
      </c>
      <c r="D659">
        <v>1</v>
      </c>
      <c r="E659">
        <v>16.41</v>
      </c>
      <c r="F659">
        <v>25000</v>
      </c>
      <c r="G659">
        <v>0.53500000000000003</v>
      </c>
      <c r="H659">
        <v>0.44700000000000001</v>
      </c>
      <c r="I659">
        <v>0.59</v>
      </c>
      <c r="J659">
        <v>5.5E-2</v>
      </c>
    </row>
    <row r="660" spans="1:10" x14ac:dyDescent="0.2">
      <c r="A660">
        <v>658.60299999999995</v>
      </c>
      <c r="B660">
        <v>174.21602787456445</v>
      </c>
      <c r="C660">
        <v>200</v>
      </c>
      <c r="D660">
        <v>1</v>
      </c>
      <c r="E660">
        <v>16.396999999999998</v>
      </c>
      <c r="F660">
        <v>25000</v>
      </c>
      <c r="G660">
        <v>0.54500000000000004</v>
      </c>
      <c r="H660">
        <v>0.41</v>
      </c>
      <c r="I660">
        <v>0.60299999999999998</v>
      </c>
      <c r="J660">
        <v>5.8000000000000003E-2</v>
      </c>
    </row>
    <row r="661" spans="1:10" x14ac:dyDescent="0.2">
      <c r="A661">
        <v>659.55899999999997</v>
      </c>
      <c r="B661">
        <v>187.79342723004694</v>
      </c>
      <c r="C661">
        <v>200</v>
      </c>
      <c r="D661">
        <v>1</v>
      </c>
      <c r="E661">
        <v>16.440999999999999</v>
      </c>
      <c r="F661">
        <v>25000</v>
      </c>
      <c r="G661">
        <v>0.50600000000000001</v>
      </c>
      <c r="H661">
        <v>0.39700000000000002</v>
      </c>
      <c r="I661">
        <v>0.55900000000000005</v>
      </c>
      <c r="J661">
        <v>5.2999999999999999E-2</v>
      </c>
    </row>
    <row r="662" spans="1:10" x14ac:dyDescent="0.2">
      <c r="A662">
        <v>660.58399999999995</v>
      </c>
      <c r="B662">
        <v>178.57142857142858</v>
      </c>
      <c r="C662">
        <v>200</v>
      </c>
      <c r="D662">
        <v>1</v>
      </c>
      <c r="E662">
        <v>16.416</v>
      </c>
      <c r="F662">
        <v>25000</v>
      </c>
      <c r="G662">
        <v>0.53600000000000003</v>
      </c>
      <c r="H662">
        <v>0.441</v>
      </c>
      <c r="I662">
        <v>0.58399999999999996</v>
      </c>
      <c r="J662">
        <v>4.8000000000000001E-2</v>
      </c>
    </row>
    <row r="663" spans="1:10" x14ac:dyDescent="0.2">
      <c r="A663">
        <v>661.57399999999996</v>
      </c>
      <c r="B663">
        <v>182.14936247723134</v>
      </c>
      <c r="C663">
        <v>200</v>
      </c>
      <c r="D663">
        <v>1</v>
      </c>
      <c r="E663">
        <v>16.425999999999998</v>
      </c>
      <c r="F663">
        <v>25000</v>
      </c>
      <c r="G663">
        <v>0.52400000000000002</v>
      </c>
      <c r="H663">
        <v>0.41599999999999998</v>
      </c>
      <c r="I663">
        <v>0.57399999999999995</v>
      </c>
      <c r="J663">
        <v>0.05</v>
      </c>
    </row>
    <row r="664" spans="1:10" x14ac:dyDescent="0.2">
      <c r="A664">
        <v>662.61599999999999</v>
      </c>
      <c r="B664">
        <v>169.7792869269949</v>
      </c>
      <c r="C664">
        <v>200</v>
      </c>
      <c r="D664">
        <v>1</v>
      </c>
      <c r="E664">
        <v>16.384</v>
      </c>
      <c r="F664">
        <v>25000</v>
      </c>
      <c r="G664">
        <v>0.56200000000000006</v>
      </c>
      <c r="H664">
        <v>0.42599999999999999</v>
      </c>
      <c r="I664">
        <v>0.61599999999999999</v>
      </c>
      <c r="J664">
        <v>5.3999999999999999E-2</v>
      </c>
    </row>
    <row r="665" spans="1:10" x14ac:dyDescent="0.2">
      <c r="A665">
        <v>663.572</v>
      </c>
      <c r="B665">
        <v>183.99264029438822</v>
      </c>
      <c r="C665">
        <v>200</v>
      </c>
      <c r="D665">
        <v>1</v>
      </c>
      <c r="E665">
        <v>16.428000000000001</v>
      </c>
      <c r="F665">
        <v>25000</v>
      </c>
      <c r="G665">
        <v>0.51500000000000001</v>
      </c>
      <c r="H665">
        <v>0.38400000000000001</v>
      </c>
      <c r="I665">
        <v>0.57199999999999995</v>
      </c>
      <c r="J665">
        <v>5.7000000000000002E-2</v>
      </c>
    </row>
    <row r="666" spans="1:10" x14ac:dyDescent="0.2">
      <c r="A666">
        <v>664.59199999999998</v>
      </c>
      <c r="B666">
        <v>180.50541516245488</v>
      </c>
      <c r="C666">
        <v>200</v>
      </c>
      <c r="D666">
        <v>1</v>
      </c>
      <c r="E666">
        <v>16.408000000000001</v>
      </c>
      <c r="F666">
        <v>25000</v>
      </c>
      <c r="G666">
        <v>0.51600000000000001</v>
      </c>
      <c r="H666">
        <v>0.42799999999999999</v>
      </c>
      <c r="I666">
        <v>0.59199999999999997</v>
      </c>
      <c r="J666">
        <v>7.5999999999999998E-2</v>
      </c>
    </row>
    <row r="667" spans="1:10" x14ac:dyDescent="0.2">
      <c r="A667">
        <v>665.63400000000001</v>
      </c>
      <c r="B667">
        <v>171.52658662092625</v>
      </c>
      <c r="C667">
        <v>200</v>
      </c>
      <c r="D667">
        <v>1</v>
      </c>
      <c r="E667">
        <v>16.366</v>
      </c>
      <c r="F667">
        <v>25000</v>
      </c>
      <c r="G667">
        <v>0.53200000000000003</v>
      </c>
      <c r="H667">
        <v>0.40799999999999997</v>
      </c>
      <c r="I667">
        <v>0.63400000000000001</v>
      </c>
      <c r="J667">
        <v>0.10199999999999999</v>
      </c>
    </row>
    <row r="668" spans="1:10" x14ac:dyDescent="0.2">
      <c r="A668">
        <v>666.67700000000002</v>
      </c>
      <c r="B668">
        <v>164.88046166529267</v>
      </c>
      <c r="C668">
        <v>200</v>
      </c>
      <c r="D668">
        <v>1</v>
      </c>
      <c r="E668">
        <v>16.323</v>
      </c>
      <c r="F668">
        <v>25000</v>
      </c>
      <c r="G668">
        <v>0.53600000000000003</v>
      </c>
      <c r="H668">
        <v>0.36599999999999999</v>
      </c>
      <c r="I668">
        <v>0.67700000000000005</v>
      </c>
      <c r="J668">
        <v>0.14099999999999999</v>
      </c>
    </row>
    <row r="669" spans="1:10" x14ac:dyDescent="0.2">
      <c r="A669">
        <v>667.69600000000003</v>
      </c>
      <c r="B669">
        <v>162.33766233766235</v>
      </c>
      <c r="C669">
        <v>200</v>
      </c>
      <c r="D669">
        <v>1</v>
      </c>
      <c r="E669">
        <v>16.303999999999998</v>
      </c>
      <c r="F669">
        <v>25000</v>
      </c>
      <c r="G669">
        <v>0.53600000000000003</v>
      </c>
      <c r="H669">
        <v>0.32300000000000001</v>
      </c>
      <c r="I669">
        <v>0.69599999999999995</v>
      </c>
      <c r="J669">
        <v>0.16</v>
      </c>
    </row>
    <row r="670" spans="1:10" x14ac:dyDescent="0.2">
      <c r="A670">
        <v>668.73</v>
      </c>
      <c r="B670">
        <v>157.10919088766693</v>
      </c>
      <c r="C670">
        <v>200</v>
      </c>
      <c r="D670">
        <v>1</v>
      </c>
      <c r="E670">
        <v>16.27</v>
      </c>
      <c r="F670">
        <v>25000</v>
      </c>
      <c r="G670">
        <v>0.54300000000000004</v>
      </c>
      <c r="H670">
        <v>0.30399999999999999</v>
      </c>
      <c r="I670">
        <v>0.73</v>
      </c>
      <c r="J670">
        <v>0.187</v>
      </c>
    </row>
    <row r="671" spans="1:10" x14ac:dyDescent="0.2">
      <c r="A671">
        <v>669.70899999999995</v>
      </c>
      <c r="B671">
        <v>157.35641227380015</v>
      </c>
      <c r="C671">
        <v>200</v>
      </c>
      <c r="D671">
        <v>1</v>
      </c>
      <c r="E671">
        <v>16.291</v>
      </c>
      <c r="F671">
        <v>25000</v>
      </c>
      <c r="G671">
        <v>0.56200000000000006</v>
      </c>
      <c r="H671">
        <v>0.27</v>
      </c>
      <c r="I671">
        <v>0.70899999999999996</v>
      </c>
      <c r="J671">
        <v>0.14699999999999999</v>
      </c>
    </row>
    <row r="672" spans="1:10" x14ac:dyDescent="0.2">
      <c r="A672">
        <v>670.58100000000002</v>
      </c>
      <c r="B672">
        <v>184.50184501845018</v>
      </c>
      <c r="C672">
        <v>200</v>
      </c>
      <c r="D672">
        <v>1</v>
      </c>
      <c r="E672">
        <v>16.419</v>
      </c>
      <c r="F672">
        <v>25000</v>
      </c>
      <c r="G672">
        <v>0.503</v>
      </c>
      <c r="H672">
        <v>0.29099999999999998</v>
      </c>
      <c r="I672">
        <v>0.58099999999999996</v>
      </c>
      <c r="J672">
        <v>7.8E-2</v>
      </c>
    </row>
    <row r="673" spans="1:10" x14ac:dyDescent="0.2">
      <c r="A673">
        <v>671.62300000000005</v>
      </c>
      <c r="B673">
        <v>169.06170752324599</v>
      </c>
      <c r="C673">
        <v>200</v>
      </c>
      <c r="D673">
        <v>1</v>
      </c>
      <c r="E673">
        <v>16.376999999999999</v>
      </c>
      <c r="F673">
        <v>25000</v>
      </c>
      <c r="G673">
        <v>0.56000000000000005</v>
      </c>
      <c r="H673">
        <v>0.41899999999999998</v>
      </c>
      <c r="I673">
        <v>0.623</v>
      </c>
      <c r="J673">
        <v>6.3E-2</v>
      </c>
    </row>
    <row r="674" spans="1:10" x14ac:dyDescent="0.2">
      <c r="A674">
        <v>672.59500000000003</v>
      </c>
      <c r="B674">
        <v>176.05633802816902</v>
      </c>
      <c r="C674">
        <v>200</v>
      </c>
      <c r="D674">
        <v>1</v>
      </c>
      <c r="E674">
        <v>16.405000000000001</v>
      </c>
      <c r="F674">
        <v>25000</v>
      </c>
      <c r="G674">
        <v>0.54100000000000004</v>
      </c>
      <c r="H674">
        <v>0.377</v>
      </c>
      <c r="I674">
        <v>0.59499999999999997</v>
      </c>
      <c r="J674">
        <v>5.3999999999999999E-2</v>
      </c>
    </row>
    <row r="675" spans="1:10" x14ac:dyDescent="0.2">
      <c r="A675">
        <v>673.57799999999997</v>
      </c>
      <c r="B675">
        <v>180.01800180018003</v>
      </c>
      <c r="C675">
        <v>200</v>
      </c>
      <c r="D675">
        <v>1</v>
      </c>
      <c r="E675">
        <v>16.422000000000001</v>
      </c>
      <c r="F675">
        <v>25000</v>
      </c>
      <c r="G675">
        <v>0.53300000000000003</v>
      </c>
      <c r="H675">
        <v>0.40500000000000003</v>
      </c>
      <c r="I675">
        <v>0.57799999999999996</v>
      </c>
      <c r="J675">
        <v>4.4999999999999998E-2</v>
      </c>
    </row>
    <row r="676" spans="1:10" x14ac:dyDescent="0.2">
      <c r="A676">
        <v>674.55799999999999</v>
      </c>
      <c r="B676">
        <v>185.70102135561746</v>
      </c>
      <c r="C676">
        <v>200</v>
      </c>
      <c r="D676">
        <v>1</v>
      </c>
      <c r="E676">
        <v>16.442</v>
      </c>
      <c r="F676">
        <v>25000</v>
      </c>
      <c r="G676">
        <v>0.51900000000000002</v>
      </c>
      <c r="H676">
        <v>0.42199999999999999</v>
      </c>
      <c r="I676">
        <v>0.55800000000000005</v>
      </c>
      <c r="J676">
        <v>3.9E-2</v>
      </c>
    </row>
    <row r="677" spans="1:10" x14ac:dyDescent="0.2">
      <c r="A677">
        <v>675.56</v>
      </c>
      <c r="B677">
        <v>184.84288354898337</v>
      </c>
      <c r="C677">
        <v>200</v>
      </c>
      <c r="D677">
        <v>1</v>
      </c>
      <c r="E677">
        <v>16.440000000000001</v>
      </c>
      <c r="F677">
        <v>25000</v>
      </c>
      <c r="G677">
        <v>0.52200000000000002</v>
      </c>
      <c r="H677">
        <v>0.442</v>
      </c>
      <c r="I677">
        <v>0.56000000000000005</v>
      </c>
      <c r="J677">
        <v>3.7999999999999999E-2</v>
      </c>
    </row>
    <row r="678" spans="1:10" x14ac:dyDescent="0.2">
      <c r="A678">
        <v>676.59</v>
      </c>
      <c r="B678">
        <v>175.28483786152498</v>
      </c>
      <c r="C678">
        <v>200</v>
      </c>
      <c r="D678">
        <v>1</v>
      </c>
      <c r="E678">
        <v>16.41</v>
      </c>
      <c r="F678">
        <v>25000</v>
      </c>
      <c r="G678">
        <v>0.55100000000000005</v>
      </c>
      <c r="H678">
        <v>0.44</v>
      </c>
      <c r="I678">
        <v>0.59</v>
      </c>
      <c r="J678">
        <v>3.9E-2</v>
      </c>
    </row>
    <row r="679" spans="1:10" x14ac:dyDescent="0.2">
      <c r="A679">
        <v>677.6</v>
      </c>
      <c r="B679">
        <v>172.41379310344828</v>
      </c>
      <c r="C679">
        <v>200</v>
      </c>
      <c r="D679">
        <v>1</v>
      </c>
      <c r="E679">
        <v>16.399999999999999</v>
      </c>
      <c r="F679">
        <v>25000</v>
      </c>
      <c r="G679">
        <v>0.56000000000000005</v>
      </c>
      <c r="H679">
        <v>0.41</v>
      </c>
      <c r="I679">
        <v>0.6</v>
      </c>
      <c r="J679">
        <v>0.04</v>
      </c>
    </row>
    <row r="680" spans="1:10" x14ac:dyDescent="0.2">
      <c r="A680">
        <v>678.577</v>
      </c>
      <c r="B680">
        <v>179.85611510791367</v>
      </c>
      <c r="C680">
        <v>200</v>
      </c>
      <c r="D680">
        <v>1</v>
      </c>
      <c r="E680">
        <v>16.422999999999998</v>
      </c>
      <c r="F680">
        <v>25000</v>
      </c>
      <c r="G680">
        <v>0.53500000000000003</v>
      </c>
      <c r="H680">
        <v>0.4</v>
      </c>
      <c r="I680">
        <v>0.57699999999999996</v>
      </c>
      <c r="J680">
        <v>4.2000000000000003E-2</v>
      </c>
    </row>
    <row r="681" spans="1:10" x14ac:dyDescent="0.2">
      <c r="A681">
        <v>679.58399999999995</v>
      </c>
      <c r="B681">
        <v>177.77777777777777</v>
      </c>
      <c r="C681">
        <v>200</v>
      </c>
      <c r="D681">
        <v>1</v>
      </c>
      <c r="E681">
        <v>16.416</v>
      </c>
      <c r="F681">
        <v>25000</v>
      </c>
      <c r="G681">
        <v>0.54100000000000004</v>
      </c>
      <c r="H681">
        <v>0.42299999999999999</v>
      </c>
      <c r="I681">
        <v>0.58399999999999996</v>
      </c>
      <c r="J681">
        <v>4.2999999999999997E-2</v>
      </c>
    </row>
    <row r="682" spans="1:10" x14ac:dyDescent="0.2">
      <c r="A682">
        <v>680.56899999999996</v>
      </c>
      <c r="B682">
        <v>182.98261665141811</v>
      </c>
      <c r="C682">
        <v>200</v>
      </c>
      <c r="D682">
        <v>1</v>
      </c>
      <c r="E682">
        <v>16.431000000000001</v>
      </c>
      <c r="F682">
        <v>25000</v>
      </c>
      <c r="G682">
        <v>0.52400000000000002</v>
      </c>
      <c r="H682">
        <v>0.41599999999999998</v>
      </c>
      <c r="I682">
        <v>0.56899999999999995</v>
      </c>
      <c r="J682">
        <v>4.4999999999999998E-2</v>
      </c>
    </row>
    <row r="683" spans="1:10" x14ac:dyDescent="0.2">
      <c r="A683">
        <v>681.58500000000004</v>
      </c>
      <c r="B683">
        <v>178.73100983020555</v>
      </c>
      <c r="C683">
        <v>200</v>
      </c>
      <c r="D683">
        <v>1</v>
      </c>
      <c r="E683">
        <v>16.414999999999999</v>
      </c>
      <c r="F683">
        <v>25000</v>
      </c>
      <c r="G683">
        <v>0.53400000000000003</v>
      </c>
      <c r="H683">
        <v>0.43099999999999999</v>
      </c>
      <c r="I683">
        <v>0.58499999999999996</v>
      </c>
      <c r="J683">
        <v>5.0999999999999997E-2</v>
      </c>
    </row>
    <row r="684" spans="1:10" x14ac:dyDescent="0.2">
      <c r="A684">
        <v>682.57799999999997</v>
      </c>
      <c r="B684">
        <v>182.98261665141811</v>
      </c>
      <c r="C684">
        <v>200</v>
      </c>
      <c r="D684">
        <v>1</v>
      </c>
      <c r="E684">
        <v>16.422000000000001</v>
      </c>
      <c r="F684">
        <v>25000</v>
      </c>
      <c r="G684">
        <v>0.51500000000000001</v>
      </c>
      <c r="H684">
        <v>0.41499999999999998</v>
      </c>
      <c r="I684">
        <v>0.57799999999999996</v>
      </c>
      <c r="J684">
        <v>6.3E-2</v>
      </c>
    </row>
    <row r="685" spans="1:10" x14ac:dyDescent="0.2">
      <c r="A685">
        <v>683.62599999999998</v>
      </c>
      <c r="B685">
        <v>174.21602787456445</v>
      </c>
      <c r="C685">
        <v>200</v>
      </c>
      <c r="D685">
        <v>1</v>
      </c>
      <c r="E685">
        <v>16.373999999999999</v>
      </c>
      <c r="F685">
        <v>25000</v>
      </c>
      <c r="G685">
        <v>0.52200000000000002</v>
      </c>
      <c r="H685">
        <v>0.42199999999999999</v>
      </c>
      <c r="I685">
        <v>0.626</v>
      </c>
      <c r="J685">
        <v>0.104</v>
      </c>
    </row>
    <row r="686" spans="1:10" x14ac:dyDescent="0.2">
      <c r="A686">
        <v>684.63099999999997</v>
      </c>
      <c r="B686">
        <v>176.05633802816902</v>
      </c>
      <c r="C686">
        <v>200</v>
      </c>
      <c r="D686">
        <v>1</v>
      </c>
      <c r="E686">
        <v>16.369</v>
      </c>
      <c r="F686">
        <v>25000</v>
      </c>
      <c r="G686">
        <v>0.505</v>
      </c>
      <c r="H686">
        <v>0.374</v>
      </c>
      <c r="I686">
        <v>0.63100000000000001</v>
      </c>
      <c r="J686">
        <v>0.126</v>
      </c>
    </row>
    <row r="687" spans="1:10" x14ac:dyDescent="0.2">
      <c r="A687">
        <v>685.58699999999999</v>
      </c>
      <c r="B687">
        <v>178.57142857142858</v>
      </c>
      <c r="C687">
        <v>200</v>
      </c>
      <c r="D687">
        <v>1</v>
      </c>
      <c r="E687">
        <v>16.413</v>
      </c>
      <c r="F687">
        <v>25000</v>
      </c>
      <c r="G687">
        <v>0.53300000000000003</v>
      </c>
      <c r="H687">
        <v>0.36899999999999999</v>
      </c>
      <c r="I687">
        <v>0.58699999999999997</v>
      </c>
      <c r="J687">
        <v>5.3999999999999999E-2</v>
      </c>
    </row>
    <row r="688" spans="1:10" x14ac:dyDescent="0.2">
      <c r="A688">
        <v>686.58799999999997</v>
      </c>
      <c r="B688">
        <v>176.522506619594</v>
      </c>
      <c r="C688">
        <v>200</v>
      </c>
      <c r="D688">
        <v>1</v>
      </c>
      <c r="E688">
        <v>16.411999999999999</v>
      </c>
      <c r="F688">
        <v>25000</v>
      </c>
      <c r="G688">
        <v>0.54500000000000004</v>
      </c>
      <c r="H688">
        <v>0.41299999999999998</v>
      </c>
      <c r="I688">
        <v>0.58799999999999997</v>
      </c>
      <c r="J688">
        <v>4.2999999999999997E-2</v>
      </c>
    </row>
    <row r="689" spans="1:10" x14ac:dyDescent="0.2">
      <c r="A689">
        <v>687.601</v>
      </c>
      <c r="B689">
        <v>175.13134851138355</v>
      </c>
      <c r="C689">
        <v>200</v>
      </c>
      <c r="D689">
        <v>1</v>
      </c>
      <c r="E689">
        <v>16.399000000000001</v>
      </c>
      <c r="F689">
        <v>25000</v>
      </c>
      <c r="G689">
        <v>0.54100000000000004</v>
      </c>
      <c r="H689">
        <v>0.41199999999999998</v>
      </c>
      <c r="I689">
        <v>0.60099999999999998</v>
      </c>
      <c r="J689">
        <v>0.06</v>
      </c>
    </row>
    <row r="690" spans="1:10" x14ac:dyDescent="0.2">
      <c r="A690">
        <v>688.60799999999995</v>
      </c>
      <c r="B690">
        <v>175.28483786152498</v>
      </c>
      <c r="C690">
        <v>200</v>
      </c>
      <c r="D690">
        <v>1</v>
      </c>
      <c r="E690">
        <v>16.391999999999999</v>
      </c>
      <c r="F690">
        <v>25000</v>
      </c>
      <c r="G690">
        <v>0.53300000000000003</v>
      </c>
      <c r="H690">
        <v>0.39900000000000002</v>
      </c>
      <c r="I690">
        <v>0.60799999999999998</v>
      </c>
      <c r="J690">
        <v>7.4999999999999997E-2</v>
      </c>
    </row>
    <row r="691" spans="1:10" x14ac:dyDescent="0.2">
      <c r="A691">
        <v>689.654</v>
      </c>
      <c r="B691">
        <v>163.9344262295082</v>
      </c>
      <c r="C691">
        <v>200</v>
      </c>
      <c r="D691">
        <v>1</v>
      </c>
      <c r="E691">
        <v>16.346</v>
      </c>
      <c r="F691">
        <v>25000</v>
      </c>
      <c r="G691">
        <v>0.56599999999999995</v>
      </c>
      <c r="H691">
        <v>0.39200000000000002</v>
      </c>
      <c r="I691">
        <v>0.65400000000000003</v>
      </c>
      <c r="J691">
        <v>8.7999999999999995E-2</v>
      </c>
    </row>
    <row r="692" spans="1:10" x14ac:dyDescent="0.2">
      <c r="A692">
        <v>690.63400000000001</v>
      </c>
      <c r="B692">
        <v>174.67248908296943</v>
      </c>
      <c r="C692">
        <v>200</v>
      </c>
      <c r="D692">
        <v>1</v>
      </c>
      <c r="E692">
        <v>16.366</v>
      </c>
      <c r="F692">
        <v>25000</v>
      </c>
      <c r="G692">
        <v>0.51100000000000001</v>
      </c>
      <c r="H692">
        <v>0.34599999999999997</v>
      </c>
      <c r="I692">
        <v>0.63400000000000001</v>
      </c>
      <c r="J692">
        <v>0.123</v>
      </c>
    </row>
    <row r="693" spans="1:10" x14ac:dyDescent="0.2">
      <c r="A693">
        <v>691.68</v>
      </c>
      <c r="B693">
        <v>160.12810248198559</v>
      </c>
      <c r="C693">
        <v>200</v>
      </c>
      <c r="D693">
        <v>1</v>
      </c>
      <c r="E693">
        <v>16.32</v>
      </c>
      <c r="F693">
        <v>25000</v>
      </c>
      <c r="G693">
        <v>0.56899999999999995</v>
      </c>
      <c r="H693">
        <v>0.36599999999999999</v>
      </c>
      <c r="I693">
        <v>0.68</v>
      </c>
      <c r="J693">
        <v>0.111</v>
      </c>
    </row>
    <row r="694" spans="1:10" x14ac:dyDescent="0.2">
      <c r="A694">
        <v>692.58399999999995</v>
      </c>
      <c r="B694">
        <v>183.99264029438822</v>
      </c>
      <c r="C694">
        <v>200</v>
      </c>
      <c r="D694">
        <v>1</v>
      </c>
      <c r="E694">
        <v>16.416</v>
      </c>
      <c r="F694">
        <v>25000</v>
      </c>
      <c r="G694">
        <v>0.503</v>
      </c>
      <c r="H694">
        <v>0.32</v>
      </c>
      <c r="I694">
        <v>0.58399999999999996</v>
      </c>
      <c r="J694">
        <v>8.1000000000000003E-2</v>
      </c>
    </row>
    <row r="695" spans="1:10" x14ac:dyDescent="0.2">
      <c r="A695">
        <v>693.577</v>
      </c>
      <c r="B695">
        <v>185.70102135561746</v>
      </c>
      <c r="C695">
        <v>200</v>
      </c>
      <c r="D695">
        <v>1</v>
      </c>
      <c r="E695">
        <v>16.422999999999998</v>
      </c>
      <c r="F695">
        <v>25000</v>
      </c>
      <c r="G695">
        <v>0.5</v>
      </c>
      <c r="H695">
        <v>0.41599999999999998</v>
      </c>
      <c r="I695">
        <v>0.57699999999999996</v>
      </c>
      <c r="J695">
        <v>7.6999999999999999E-2</v>
      </c>
    </row>
    <row r="696" spans="1:10" x14ac:dyDescent="0.2">
      <c r="A696">
        <v>694.61800000000005</v>
      </c>
      <c r="B696">
        <v>172.86084701815039</v>
      </c>
      <c r="C696">
        <v>200</v>
      </c>
      <c r="D696">
        <v>1</v>
      </c>
      <c r="E696">
        <v>16.382000000000001</v>
      </c>
      <c r="F696">
        <v>25000</v>
      </c>
      <c r="G696">
        <v>0.53900000000000003</v>
      </c>
      <c r="H696">
        <v>0.42299999999999999</v>
      </c>
      <c r="I696">
        <v>0.61799999999999999</v>
      </c>
      <c r="J696">
        <v>7.9000000000000001E-2</v>
      </c>
    </row>
    <row r="697" spans="1:10" x14ac:dyDescent="0.2">
      <c r="A697">
        <v>695.63099999999997</v>
      </c>
      <c r="B697">
        <v>170.94017094017093</v>
      </c>
      <c r="C697">
        <v>200</v>
      </c>
      <c r="D697">
        <v>1</v>
      </c>
      <c r="E697">
        <v>16.369</v>
      </c>
      <c r="F697">
        <v>25000</v>
      </c>
      <c r="G697">
        <v>0.53900000000000003</v>
      </c>
      <c r="H697">
        <v>0.38200000000000001</v>
      </c>
      <c r="I697">
        <v>0.63100000000000001</v>
      </c>
      <c r="J697">
        <v>9.1999999999999998E-2</v>
      </c>
    </row>
    <row r="698" spans="1:10" x14ac:dyDescent="0.2">
      <c r="A698">
        <v>696.65899999999999</v>
      </c>
      <c r="B698">
        <v>169.06170752324599</v>
      </c>
      <c r="C698">
        <v>200</v>
      </c>
      <c r="D698">
        <v>1</v>
      </c>
      <c r="E698">
        <v>16.341000000000001</v>
      </c>
      <c r="F698">
        <v>25000</v>
      </c>
      <c r="G698">
        <v>0.52400000000000002</v>
      </c>
      <c r="H698">
        <v>0.36899999999999999</v>
      </c>
      <c r="I698">
        <v>0.65900000000000003</v>
      </c>
      <c r="J698">
        <v>0.13500000000000001</v>
      </c>
    </row>
    <row r="699" spans="1:10" x14ac:dyDescent="0.2">
      <c r="A699">
        <v>697.81500000000005</v>
      </c>
      <c r="B699">
        <v>144.4043321299639</v>
      </c>
      <c r="C699">
        <v>200</v>
      </c>
      <c r="D699">
        <v>1</v>
      </c>
      <c r="E699">
        <v>16.184999999999999</v>
      </c>
      <c r="F699">
        <v>25000</v>
      </c>
      <c r="G699">
        <v>0.56999999999999995</v>
      </c>
      <c r="H699">
        <v>0.34100000000000003</v>
      </c>
      <c r="I699">
        <v>0.81499999999999995</v>
      </c>
      <c r="J699">
        <v>0.245</v>
      </c>
    </row>
    <row r="700" spans="1:10" x14ac:dyDescent="0.2">
      <c r="A700">
        <v>698.76099999999997</v>
      </c>
      <c r="B700">
        <v>155.76323987538942</v>
      </c>
      <c r="C700">
        <v>200</v>
      </c>
      <c r="D700">
        <v>1</v>
      </c>
      <c r="E700">
        <v>16.239000000000001</v>
      </c>
      <c r="F700">
        <v>25000</v>
      </c>
      <c r="G700">
        <v>0.52300000000000002</v>
      </c>
      <c r="H700">
        <v>0.185</v>
      </c>
      <c r="I700">
        <v>0.76100000000000001</v>
      </c>
      <c r="J700">
        <v>0.23799999999999999</v>
      </c>
    </row>
    <row r="701" spans="1:10" x14ac:dyDescent="0.2">
      <c r="A701">
        <v>699.64700000000005</v>
      </c>
      <c r="B701">
        <v>171.37960582690661</v>
      </c>
      <c r="C701">
        <v>200</v>
      </c>
      <c r="D701">
        <v>1</v>
      </c>
      <c r="E701">
        <v>16.353000000000002</v>
      </c>
      <c r="F701">
        <v>25000</v>
      </c>
      <c r="G701">
        <v>0.52</v>
      </c>
      <c r="H701">
        <v>0.23899999999999999</v>
      </c>
      <c r="I701">
        <v>0.64700000000000002</v>
      </c>
      <c r="J701">
        <v>0.127</v>
      </c>
    </row>
    <row r="702" spans="1:10" x14ac:dyDescent="0.2">
      <c r="A702">
        <v>700.64300000000003</v>
      </c>
      <c r="B702">
        <v>168.35016835016836</v>
      </c>
      <c r="C702">
        <v>200</v>
      </c>
      <c r="D702">
        <v>1</v>
      </c>
      <c r="E702">
        <v>16.356999999999999</v>
      </c>
      <c r="F702">
        <v>25000</v>
      </c>
      <c r="G702">
        <v>0.54500000000000004</v>
      </c>
      <c r="H702">
        <v>0.35299999999999998</v>
      </c>
      <c r="I702">
        <v>0.64300000000000002</v>
      </c>
      <c r="J702">
        <v>9.8000000000000004E-2</v>
      </c>
    </row>
    <row r="703" spans="1:10" x14ac:dyDescent="0.2">
      <c r="A703">
        <v>701.63599999999997</v>
      </c>
      <c r="B703">
        <v>169.20473773265653</v>
      </c>
      <c r="C703">
        <v>200</v>
      </c>
      <c r="D703">
        <v>1</v>
      </c>
      <c r="E703">
        <v>16.364000000000001</v>
      </c>
      <c r="F703">
        <v>25000</v>
      </c>
      <c r="G703">
        <v>0.54600000000000004</v>
      </c>
      <c r="H703">
        <v>0.35699999999999998</v>
      </c>
      <c r="I703">
        <v>0.63600000000000001</v>
      </c>
      <c r="J703">
        <v>0.09</v>
      </c>
    </row>
    <row r="704" spans="1:10" x14ac:dyDescent="0.2">
      <c r="A704">
        <v>702.59900000000005</v>
      </c>
      <c r="B704">
        <v>178.09439002671417</v>
      </c>
      <c r="C704">
        <v>200</v>
      </c>
      <c r="D704">
        <v>1</v>
      </c>
      <c r="E704">
        <v>16.401</v>
      </c>
      <c r="F704">
        <v>25000</v>
      </c>
      <c r="G704">
        <v>0.52400000000000002</v>
      </c>
      <c r="H704">
        <v>0.36399999999999999</v>
      </c>
      <c r="I704">
        <v>0.59899999999999998</v>
      </c>
      <c r="J704">
        <v>7.4999999999999997E-2</v>
      </c>
    </row>
    <row r="705" spans="1:10" x14ac:dyDescent="0.2">
      <c r="A705">
        <v>703.6</v>
      </c>
      <c r="B705">
        <v>176.522506619594</v>
      </c>
      <c r="C705">
        <v>200</v>
      </c>
      <c r="D705">
        <v>1</v>
      </c>
      <c r="E705">
        <v>16.399999999999999</v>
      </c>
      <c r="F705">
        <v>25000</v>
      </c>
      <c r="G705">
        <v>0.53300000000000003</v>
      </c>
      <c r="H705">
        <v>0.40100000000000002</v>
      </c>
      <c r="I705">
        <v>0.6</v>
      </c>
      <c r="J705">
        <v>6.7000000000000004E-2</v>
      </c>
    </row>
    <row r="706" spans="1:10" x14ac:dyDescent="0.2">
      <c r="A706">
        <v>704.64099999999996</v>
      </c>
      <c r="B706">
        <v>165.01650165016503</v>
      </c>
      <c r="C706">
        <v>200</v>
      </c>
      <c r="D706">
        <v>1</v>
      </c>
      <c r="E706">
        <v>16.359000000000002</v>
      </c>
      <c r="F706">
        <v>25000</v>
      </c>
      <c r="G706">
        <v>0.57099999999999995</v>
      </c>
      <c r="H706">
        <v>0.4</v>
      </c>
      <c r="I706">
        <v>0.64100000000000001</v>
      </c>
      <c r="J706">
        <v>7.0000000000000007E-2</v>
      </c>
    </row>
    <row r="707" spans="1:10" x14ac:dyDescent="0.2">
      <c r="A707">
        <v>705.62900000000002</v>
      </c>
      <c r="B707">
        <v>169.92353440951572</v>
      </c>
      <c r="C707">
        <v>200</v>
      </c>
      <c r="D707">
        <v>1</v>
      </c>
      <c r="E707">
        <v>16.370999999999999</v>
      </c>
      <c r="F707">
        <v>25000</v>
      </c>
      <c r="G707">
        <v>0.54800000000000004</v>
      </c>
      <c r="H707">
        <v>0.35899999999999999</v>
      </c>
      <c r="I707">
        <v>0.629</v>
      </c>
      <c r="J707">
        <v>8.1000000000000003E-2</v>
      </c>
    </row>
    <row r="708" spans="1:10" x14ac:dyDescent="0.2">
      <c r="A708">
        <v>706.64400000000001</v>
      </c>
      <c r="B708">
        <v>166.11295681063123</v>
      </c>
      <c r="C708">
        <v>200</v>
      </c>
      <c r="D708">
        <v>1</v>
      </c>
      <c r="E708">
        <v>16.356000000000002</v>
      </c>
      <c r="F708">
        <v>25000</v>
      </c>
      <c r="G708">
        <v>0.56000000000000005</v>
      </c>
      <c r="H708">
        <v>0.371</v>
      </c>
      <c r="I708">
        <v>0.64400000000000002</v>
      </c>
      <c r="J708">
        <v>8.4000000000000005E-2</v>
      </c>
    </row>
    <row r="709" spans="1:10" x14ac:dyDescent="0.2">
      <c r="A709">
        <v>707.63499999999999</v>
      </c>
      <c r="B709">
        <v>167.78523489932886</v>
      </c>
      <c r="C709">
        <v>200</v>
      </c>
      <c r="D709">
        <v>1</v>
      </c>
      <c r="E709">
        <v>16.364999999999998</v>
      </c>
      <c r="F709">
        <v>25000</v>
      </c>
      <c r="G709">
        <v>0.55700000000000005</v>
      </c>
      <c r="H709">
        <v>0.35599999999999998</v>
      </c>
      <c r="I709">
        <v>0.63500000000000001</v>
      </c>
      <c r="J709">
        <v>7.8E-2</v>
      </c>
    </row>
    <row r="710" spans="1:10" x14ac:dyDescent="0.2">
      <c r="A710">
        <v>708.60299999999995</v>
      </c>
      <c r="B710">
        <v>177.14791851195747</v>
      </c>
      <c r="C710">
        <v>200</v>
      </c>
      <c r="D710">
        <v>1</v>
      </c>
      <c r="E710">
        <v>16.396999999999998</v>
      </c>
      <c r="F710">
        <v>25000</v>
      </c>
      <c r="G710">
        <v>0.52600000000000002</v>
      </c>
      <c r="H710">
        <v>0.36499999999999999</v>
      </c>
      <c r="I710">
        <v>0.60299999999999998</v>
      </c>
      <c r="J710">
        <v>7.6999999999999999E-2</v>
      </c>
    </row>
    <row r="711" spans="1:10" x14ac:dyDescent="0.2">
      <c r="A711">
        <v>709.58</v>
      </c>
      <c r="B711">
        <v>184.84288354898337</v>
      </c>
      <c r="C711">
        <v>200</v>
      </c>
      <c r="D711">
        <v>1</v>
      </c>
      <c r="E711">
        <v>16.420000000000002</v>
      </c>
      <c r="F711">
        <v>25000</v>
      </c>
      <c r="G711">
        <v>0.502</v>
      </c>
      <c r="H711">
        <v>0.39700000000000002</v>
      </c>
      <c r="I711">
        <v>0.57999999999999996</v>
      </c>
      <c r="J711">
        <v>7.8E-2</v>
      </c>
    </row>
    <row r="712" spans="1:10" x14ac:dyDescent="0.2">
      <c r="A712">
        <v>710.58100000000002</v>
      </c>
      <c r="B712">
        <v>183.8235294117647</v>
      </c>
      <c r="C712">
        <v>200</v>
      </c>
      <c r="D712">
        <v>1</v>
      </c>
      <c r="E712">
        <v>16.419</v>
      </c>
      <c r="F712">
        <v>25000</v>
      </c>
      <c r="G712">
        <v>0.50700000000000001</v>
      </c>
      <c r="H712">
        <v>0.42</v>
      </c>
      <c r="I712">
        <v>0.58099999999999996</v>
      </c>
      <c r="J712">
        <v>7.3999999999999996E-2</v>
      </c>
    </row>
    <row r="713" spans="1:10" x14ac:dyDescent="0.2">
      <c r="A713">
        <v>711.72900000000004</v>
      </c>
      <c r="B713">
        <v>154.79876160990713</v>
      </c>
      <c r="C713">
        <v>200</v>
      </c>
      <c r="D713">
        <v>1</v>
      </c>
      <c r="E713">
        <v>16.271000000000001</v>
      </c>
      <c r="F713">
        <v>25000</v>
      </c>
      <c r="G713">
        <v>0.56299999999999994</v>
      </c>
      <c r="H713">
        <v>0.41899999999999998</v>
      </c>
      <c r="I713">
        <v>0.72899999999999998</v>
      </c>
      <c r="J713">
        <v>0.16600000000000001</v>
      </c>
    </row>
    <row r="714" spans="1:10" x14ac:dyDescent="0.2">
      <c r="A714">
        <v>712.64099999999996</v>
      </c>
      <c r="B714">
        <v>172.56255392579811</v>
      </c>
      <c r="C714">
        <v>200</v>
      </c>
      <c r="D714">
        <v>1</v>
      </c>
      <c r="E714">
        <v>16.359000000000002</v>
      </c>
      <c r="F714">
        <v>25000</v>
      </c>
      <c r="G714">
        <v>0.51800000000000002</v>
      </c>
      <c r="H714">
        <v>0.27100000000000002</v>
      </c>
      <c r="I714">
        <v>0.64100000000000001</v>
      </c>
      <c r="J714">
        <v>0.123</v>
      </c>
    </row>
    <row r="715" spans="1:10" x14ac:dyDescent="0.2">
      <c r="A715">
        <v>713.60199999999998</v>
      </c>
      <c r="B715">
        <v>179.21146953405017</v>
      </c>
      <c r="C715">
        <v>200</v>
      </c>
      <c r="D715">
        <v>1</v>
      </c>
      <c r="E715">
        <v>16.398</v>
      </c>
      <c r="F715">
        <v>25000</v>
      </c>
      <c r="G715">
        <v>0.51400000000000001</v>
      </c>
      <c r="H715">
        <v>0.35899999999999999</v>
      </c>
      <c r="I715">
        <v>0.60199999999999998</v>
      </c>
      <c r="J715">
        <v>8.7999999999999995E-2</v>
      </c>
    </row>
    <row r="716" spans="1:10" x14ac:dyDescent="0.2">
      <c r="A716">
        <v>714.62400000000002</v>
      </c>
      <c r="B716">
        <v>176.21145374449338</v>
      </c>
      <c r="C716">
        <v>200</v>
      </c>
      <c r="D716">
        <v>1</v>
      </c>
      <c r="E716">
        <v>16.376000000000001</v>
      </c>
      <c r="F716">
        <v>25000</v>
      </c>
      <c r="G716">
        <v>0.51100000000000001</v>
      </c>
      <c r="H716">
        <v>0.39800000000000002</v>
      </c>
      <c r="I716">
        <v>0.624</v>
      </c>
      <c r="J716">
        <v>0.113</v>
      </c>
    </row>
    <row r="717" spans="1:10" x14ac:dyDescent="0.2">
      <c r="A717">
        <v>715.61300000000006</v>
      </c>
      <c r="B717">
        <v>171.82130584192439</v>
      </c>
      <c r="C717">
        <v>200</v>
      </c>
      <c r="D717">
        <v>1</v>
      </c>
      <c r="E717">
        <v>16.387</v>
      </c>
      <c r="F717">
        <v>25000</v>
      </c>
      <c r="G717">
        <v>0.55100000000000005</v>
      </c>
      <c r="H717">
        <v>0.376</v>
      </c>
      <c r="I717">
        <v>0.61299999999999999</v>
      </c>
      <c r="J717">
        <v>6.2E-2</v>
      </c>
    </row>
    <row r="718" spans="1:10" x14ac:dyDescent="0.2">
      <c r="A718">
        <v>716.58600000000001</v>
      </c>
      <c r="B718">
        <v>181.32366273798732</v>
      </c>
      <c r="C718">
        <v>200</v>
      </c>
      <c r="D718">
        <v>1</v>
      </c>
      <c r="E718">
        <v>16.414000000000001</v>
      </c>
      <c r="F718">
        <v>25000</v>
      </c>
      <c r="G718">
        <v>0.51700000000000002</v>
      </c>
      <c r="H718">
        <v>0.38700000000000001</v>
      </c>
      <c r="I718">
        <v>0.58599999999999997</v>
      </c>
      <c r="J718">
        <v>6.9000000000000006E-2</v>
      </c>
    </row>
    <row r="719" spans="1:10" x14ac:dyDescent="0.2">
      <c r="A719">
        <v>717.58699999999999</v>
      </c>
      <c r="B719">
        <v>182.81535648994515</v>
      </c>
      <c r="C719">
        <v>200</v>
      </c>
      <c r="D719">
        <v>1</v>
      </c>
      <c r="E719">
        <v>16.413</v>
      </c>
      <c r="F719">
        <v>25000</v>
      </c>
      <c r="G719">
        <v>0.50700000000000001</v>
      </c>
      <c r="H719">
        <v>0.41399999999999998</v>
      </c>
      <c r="I719">
        <v>0.58699999999999997</v>
      </c>
      <c r="J719">
        <v>0.08</v>
      </c>
    </row>
    <row r="720" spans="1:10" x14ac:dyDescent="0.2">
      <c r="A720">
        <v>718.65499999999997</v>
      </c>
      <c r="B720">
        <v>162.86644951140065</v>
      </c>
      <c r="C720">
        <v>200</v>
      </c>
      <c r="D720">
        <v>1</v>
      </c>
      <c r="E720">
        <v>16.344999999999999</v>
      </c>
      <c r="F720">
        <v>25000</v>
      </c>
      <c r="G720">
        <v>0.57299999999999995</v>
      </c>
      <c r="H720">
        <v>0.41299999999999998</v>
      </c>
      <c r="I720">
        <v>0.65500000000000003</v>
      </c>
      <c r="J720">
        <v>8.2000000000000003E-2</v>
      </c>
    </row>
    <row r="721" spans="1:10" x14ac:dyDescent="0.2">
      <c r="A721">
        <v>719.61</v>
      </c>
      <c r="B721">
        <v>175.5926251097454</v>
      </c>
      <c r="C721">
        <v>200</v>
      </c>
      <c r="D721">
        <v>1</v>
      </c>
      <c r="E721">
        <v>16.39</v>
      </c>
      <c r="F721">
        <v>25000</v>
      </c>
      <c r="G721">
        <v>0.52900000000000003</v>
      </c>
      <c r="H721">
        <v>0.34499999999999997</v>
      </c>
      <c r="I721">
        <v>0.61</v>
      </c>
      <c r="J721">
        <v>8.1000000000000003E-2</v>
      </c>
    </row>
    <row r="722" spans="1:10" x14ac:dyDescent="0.2">
      <c r="A722">
        <v>720.64</v>
      </c>
      <c r="B722">
        <v>167.64459346186086</v>
      </c>
      <c r="C722">
        <v>200</v>
      </c>
      <c r="D722">
        <v>1</v>
      </c>
      <c r="E722">
        <v>16.36</v>
      </c>
      <c r="F722">
        <v>25000</v>
      </c>
      <c r="G722">
        <v>0.55300000000000005</v>
      </c>
      <c r="H722">
        <v>0.39</v>
      </c>
      <c r="I722">
        <v>0.64</v>
      </c>
      <c r="J722">
        <v>8.6999999999999994E-2</v>
      </c>
    </row>
    <row r="723" spans="1:10" x14ac:dyDescent="0.2">
      <c r="A723">
        <v>721.67100000000005</v>
      </c>
      <c r="B723">
        <v>160.90104585679808</v>
      </c>
      <c r="C723">
        <v>200</v>
      </c>
      <c r="D723">
        <v>1</v>
      </c>
      <c r="E723">
        <v>16.329000000000001</v>
      </c>
      <c r="F723">
        <v>25000</v>
      </c>
      <c r="G723">
        <v>0.57199999999999995</v>
      </c>
      <c r="H723">
        <v>0.36</v>
      </c>
      <c r="I723">
        <v>0.67100000000000004</v>
      </c>
      <c r="J723">
        <v>9.9000000000000005E-2</v>
      </c>
    </row>
    <row r="724" spans="1:10" x14ac:dyDescent="0.2">
      <c r="A724">
        <v>722.67100000000005</v>
      </c>
      <c r="B724">
        <v>160.90104585679808</v>
      </c>
      <c r="C724">
        <v>200</v>
      </c>
      <c r="D724">
        <v>1</v>
      </c>
      <c r="E724">
        <v>16.329000000000001</v>
      </c>
      <c r="F724">
        <v>25000</v>
      </c>
      <c r="G724">
        <v>0.57199999999999995</v>
      </c>
      <c r="H724">
        <v>0.32900000000000001</v>
      </c>
      <c r="I724">
        <v>0.67100000000000004</v>
      </c>
      <c r="J724">
        <v>9.9000000000000005E-2</v>
      </c>
    </row>
    <row r="725" spans="1:10" x14ac:dyDescent="0.2">
      <c r="A725">
        <v>723.66399999999999</v>
      </c>
      <c r="B725">
        <v>161.94331983805668</v>
      </c>
      <c r="C725">
        <v>200</v>
      </c>
      <c r="D725">
        <v>1</v>
      </c>
      <c r="E725">
        <v>16.335999999999999</v>
      </c>
      <c r="F725">
        <v>25000</v>
      </c>
      <c r="G725">
        <v>0.57099999999999995</v>
      </c>
      <c r="H725">
        <v>0.32900000000000001</v>
      </c>
      <c r="I725">
        <v>0.66400000000000003</v>
      </c>
      <c r="J725">
        <v>9.2999999999999999E-2</v>
      </c>
    </row>
    <row r="726" spans="1:10" x14ac:dyDescent="0.2">
      <c r="A726">
        <v>724.65899999999999</v>
      </c>
      <c r="B726">
        <v>163.66612111292963</v>
      </c>
      <c r="C726">
        <v>200</v>
      </c>
      <c r="D726">
        <v>1</v>
      </c>
      <c r="E726">
        <v>16.341000000000001</v>
      </c>
      <c r="F726">
        <v>25000</v>
      </c>
      <c r="G726">
        <v>0.56299999999999994</v>
      </c>
      <c r="H726">
        <v>0.33600000000000002</v>
      </c>
      <c r="I726">
        <v>0.65900000000000003</v>
      </c>
      <c r="J726">
        <v>9.6000000000000002E-2</v>
      </c>
    </row>
    <row r="727" spans="1:10" x14ac:dyDescent="0.2">
      <c r="A727">
        <v>725.62400000000002</v>
      </c>
      <c r="B727">
        <v>173.91304347826087</v>
      </c>
      <c r="C727">
        <v>200</v>
      </c>
      <c r="D727">
        <v>1</v>
      </c>
      <c r="E727">
        <v>16.376000000000001</v>
      </c>
      <c r="F727">
        <v>25000</v>
      </c>
      <c r="G727">
        <v>0.52600000000000002</v>
      </c>
      <c r="H727">
        <v>0.34100000000000003</v>
      </c>
      <c r="I727">
        <v>0.624</v>
      </c>
      <c r="J727">
        <v>9.8000000000000004E-2</v>
      </c>
    </row>
    <row r="728" spans="1:10" x14ac:dyDescent="0.2">
      <c r="A728">
        <v>726.63</v>
      </c>
      <c r="B728">
        <v>171.96904557179707</v>
      </c>
      <c r="C728">
        <v>200</v>
      </c>
      <c r="D728">
        <v>1</v>
      </c>
      <c r="E728">
        <v>16.37</v>
      </c>
      <c r="F728">
        <v>25000</v>
      </c>
      <c r="G728">
        <v>0.53300000000000003</v>
      </c>
      <c r="H728">
        <v>0.376</v>
      </c>
      <c r="I728">
        <v>0.63</v>
      </c>
      <c r="J728">
        <v>9.7000000000000003E-2</v>
      </c>
    </row>
    <row r="729" spans="1:10" x14ac:dyDescent="0.2">
      <c r="A729">
        <v>727.60599999999999</v>
      </c>
      <c r="B729">
        <v>180.01800180018003</v>
      </c>
      <c r="C729">
        <v>200</v>
      </c>
      <c r="D729">
        <v>1</v>
      </c>
      <c r="E729">
        <v>16.393999999999998</v>
      </c>
      <c r="F729">
        <v>25000</v>
      </c>
      <c r="G729">
        <v>0.505</v>
      </c>
      <c r="H729">
        <v>0.37</v>
      </c>
      <c r="I729">
        <v>0.60599999999999998</v>
      </c>
      <c r="J729">
        <v>0.10100000000000001</v>
      </c>
    </row>
    <row r="730" spans="1:10" x14ac:dyDescent="0.2">
      <c r="A730">
        <v>728.65099999999995</v>
      </c>
      <c r="B730">
        <v>167.36401673640168</v>
      </c>
      <c r="C730">
        <v>200</v>
      </c>
      <c r="D730">
        <v>1</v>
      </c>
      <c r="E730">
        <v>16.349</v>
      </c>
      <c r="F730">
        <v>25000</v>
      </c>
      <c r="G730">
        <v>0.54400000000000004</v>
      </c>
      <c r="H730">
        <v>0.39400000000000002</v>
      </c>
      <c r="I730">
        <v>0.65100000000000002</v>
      </c>
      <c r="J730">
        <v>0.107</v>
      </c>
    </row>
    <row r="731" spans="1:10" x14ac:dyDescent="0.2">
      <c r="A731">
        <v>729.62599999999998</v>
      </c>
      <c r="B731">
        <v>173.91304347826087</v>
      </c>
      <c r="C731">
        <v>200</v>
      </c>
      <c r="D731">
        <v>1</v>
      </c>
      <c r="E731">
        <v>16.373999999999999</v>
      </c>
      <c r="F731">
        <v>25000</v>
      </c>
      <c r="G731">
        <v>0.52400000000000002</v>
      </c>
      <c r="H731">
        <v>0.34899999999999998</v>
      </c>
      <c r="I731">
        <v>0.626</v>
      </c>
      <c r="J731">
        <v>0.10199999999999999</v>
      </c>
    </row>
    <row r="732" spans="1:10" x14ac:dyDescent="0.2">
      <c r="A732">
        <v>730.64</v>
      </c>
      <c r="B732">
        <v>168.35016835016836</v>
      </c>
      <c r="C732">
        <v>200</v>
      </c>
      <c r="D732">
        <v>1</v>
      </c>
      <c r="E732">
        <v>16.36</v>
      </c>
      <c r="F732">
        <v>25000</v>
      </c>
      <c r="G732">
        <v>0.54800000000000004</v>
      </c>
      <c r="H732">
        <v>0.374</v>
      </c>
      <c r="I732">
        <v>0.64</v>
      </c>
      <c r="J732">
        <v>9.1999999999999998E-2</v>
      </c>
    </row>
    <row r="733" spans="1:10" x14ac:dyDescent="0.2">
      <c r="A733">
        <v>731.66300000000001</v>
      </c>
      <c r="B733">
        <v>162.46953696181967</v>
      </c>
      <c r="C733">
        <v>200</v>
      </c>
      <c r="D733">
        <v>1</v>
      </c>
      <c r="E733">
        <v>16.337</v>
      </c>
      <c r="F733">
        <v>25000</v>
      </c>
      <c r="G733">
        <v>0.56799999999999995</v>
      </c>
      <c r="H733">
        <v>0.36</v>
      </c>
      <c r="I733">
        <v>0.66300000000000003</v>
      </c>
      <c r="J733">
        <v>9.5000000000000001E-2</v>
      </c>
    </row>
    <row r="734" spans="1:10" x14ac:dyDescent="0.2">
      <c r="A734">
        <v>732.63099999999997</v>
      </c>
      <c r="B734">
        <v>174.52006980802793</v>
      </c>
      <c r="C734">
        <v>200</v>
      </c>
      <c r="D734">
        <v>1</v>
      </c>
      <c r="E734">
        <v>16.369</v>
      </c>
      <c r="F734">
        <v>25000</v>
      </c>
      <c r="G734">
        <v>0.51500000000000001</v>
      </c>
      <c r="H734">
        <v>0.33700000000000002</v>
      </c>
      <c r="I734">
        <v>0.63100000000000001</v>
      </c>
      <c r="J734">
        <v>0.11600000000000001</v>
      </c>
    </row>
    <row r="735" spans="1:10" x14ac:dyDescent="0.2">
      <c r="A735">
        <v>733.63499999999999</v>
      </c>
      <c r="B735">
        <v>173.3102253032929</v>
      </c>
      <c r="C735">
        <v>200</v>
      </c>
      <c r="D735">
        <v>1</v>
      </c>
      <c r="E735">
        <v>16.364999999999998</v>
      </c>
      <c r="F735">
        <v>25000</v>
      </c>
      <c r="G735">
        <v>0.51900000000000002</v>
      </c>
      <c r="H735">
        <v>0.36899999999999999</v>
      </c>
      <c r="I735">
        <v>0.63500000000000001</v>
      </c>
      <c r="J735">
        <v>0.11600000000000001</v>
      </c>
    </row>
    <row r="736" spans="1:10" x14ac:dyDescent="0.2">
      <c r="A736">
        <v>734.60400000000004</v>
      </c>
      <c r="B736">
        <v>179.53321364452424</v>
      </c>
      <c r="C736">
        <v>200</v>
      </c>
      <c r="D736">
        <v>1</v>
      </c>
      <c r="E736">
        <v>16.396000000000001</v>
      </c>
      <c r="F736">
        <v>25000</v>
      </c>
      <c r="G736">
        <v>0.51</v>
      </c>
      <c r="H736">
        <v>0.36499999999999999</v>
      </c>
      <c r="I736">
        <v>0.60399999999999998</v>
      </c>
      <c r="J736">
        <v>9.4E-2</v>
      </c>
    </row>
    <row r="737" spans="1:10" x14ac:dyDescent="0.2">
      <c r="A737">
        <v>735.66899999999998</v>
      </c>
      <c r="B737">
        <v>160.90104585679808</v>
      </c>
      <c r="C737">
        <v>200</v>
      </c>
      <c r="D737">
        <v>1</v>
      </c>
      <c r="E737">
        <v>16.331</v>
      </c>
      <c r="F737">
        <v>25000</v>
      </c>
      <c r="G737">
        <v>0.57399999999999995</v>
      </c>
      <c r="H737">
        <v>0.39600000000000002</v>
      </c>
      <c r="I737">
        <v>0.66900000000000004</v>
      </c>
      <c r="J737">
        <v>9.5000000000000001E-2</v>
      </c>
    </row>
    <row r="738" spans="1:10" x14ac:dyDescent="0.2">
      <c r="A738">
        <v>736.63499999999999</v>
      </c>
      <c r="B738">
        <v>173.7619461337967</v>
      </c>
      <c r="C738">
        <v>200</v>
      </c>
      <c r="D738">
        <v>1</v>
      </c>
      <c r="E738">
        <v>16.364999999999998</v>
      </c>
      <c r="F738">
        <v>25000</v>
      </c>
      <c r="G738">
        <v>0.51600000000000001</v>
      </c>
      <c r="H738">
        <v>0.33100000000000002</v>
      </c>
      <c r="I738">
        <v>0.63500000000000001</v>
      </c>
      <c r="J738">
        <v>0.11899999999999999</v>
      </c>
    </row>
    <row r="739" spans="1:10" x14ac:dyDescent="0.2">
      <c r="A739">
        <v>737.62400000000002</v>
      </c>
      <c r="B739">
        <v>176.83465959328029</v>
      </c>
      <c r="C739">
        <v>200</v>
      </c>
      <c r="D739">
        <v>1</v>
      </c>
      <c r="E739">
        <v>16.376000000000001</v>
      </c>
      <c r="F739">
        <v>25000</v>
      </c>
      <c r="G739">
        <v>0.50700000000000001</v>
      </c>
      <c r="H739">
        <v>0.36499999999999999</v>
      </c>
      <c r="I739">
        <v>0.624</v>
      </c>
      <c r="J739">
        <v>0.11700000000000001</v>
      </c>
    </row>
    <row r="740" spans="1:10" x14ac:dyDescent="0.2">
      <c r="A740">
        <v>738.66200000000003</v>
      </c>
      <c r="B740">
        <v>162.46953696181967</v>
      </c>
      <c r="C740">
        <v>200</v>
      </c>
      <c r="D740">
        <v>1</v>
      </c>
      <c r="E740">
        <v>16.338000000000001</v>
      </c>
      <c r="F740">
        <v>25000</v>
      </c>
      <c r="G740">
        <v>0.56899999999999995</v>
      </c>
      <c r="H740">
        <v>0.376</v>
      </c>
      <c r="I740">
        <v>0.66200000000000003</v>
      </c>
      <c r="J740">
        <v>9.2999999999999999E-2</v>
      </c>
    </row>
    <row r="741" spans="1:10" x14ac:dyDescent="0.2">
      <c r="A741">
        <v>739.65</v>
      </c>
      <c r="B741">
        <v>164.6090534979424</v>
      </c>
      <c r="C741">
        <v>200</v>
      </c>
      <c r="D741">
        <v>1</v>
      </c>
      <c r="E741">
        <v>16.350000000000001</v>
      </c>
      <c r="F741">
        <v>25000</v>
      </c>
      <c r="G741">
        <v>0.56499999999999995</v>
      </c>
      <c r="H741">
        <v>0.33800000000000002</v>
      </c>
      <c r="I741">
        <v>0.65</v>
      </c>
      <c r="J741">
        <v>8.5000000000000006E-2</v>
      </c>
    </row>
    <row r="742" spans="1:10" x14ac:dyDescent="0.2">
      <c r="A742">
        <v>740.59900000000005</v>
      </c>
      <c r="B742">
        <v>179.69451931716083</v>
      </c>
      <c r="C742">
        <v>200</v>
      </c>
      <c r="D742">
        <v>1</v>
      </c>
      <c r="E742">
        <v>16.401</v>
      </c>
      <c r="F742">
        <v>25000</v>
      </c>
      <c r="G742">
        <v>0.51400000000000001</v>
      </c>
      <c r="H742">
        <v>0.35</v>
      </c>
      <c r="I742">
        <v>0.59899999999999998</v>
      </c>
      <c r="J742">
        <v>8.5000000000000006E-2</v>
      </c>
    </row>
    <row r="743" spans="1:10" x14ac:dyDescent="0.2">
      <c r="A743">
        <v>741.62800000000004</v>
      </c>
      <c r="B743">
        <v>170.64846416382252</v>
      </c>
      <c r="C743">
        <v>200</v>
      </c>
      <c r="D743">
        <v>1</v>
      </c>
      <c r="E743">
        <v>16.372</v>
      </c>
      <c r="F743">
        <v>25000</v>
      </c>
      <c r="G743">
        <v>0.54400000000000004</v>
      </c>
      <c r="H743">
        <v>0.40100000000000002</v>
      </c>
      <c r="I743">
        <v>0.628</v>
      </c>
      <c r="J743">
        <v>8.4000000000000005E-2</v>
      </c>
    </row>
    <row r="744" spans="1:10" x14ac:dyDescent="0.2">
      <c r="A744">
        <v>742.625</v>
      </c>
      <c r="B744">
        <v>171.08639863130881</v>
      </c>
      <c r="C744">
        <v>200</v>
      </c>
      <c r="D744">
        <v>1</v>
      </c>
      <c r="E744">
        <v>16.375</v>
      </c>
      <c r="F744">
        <v>25000</v>
      </c>
      <c r="G744">
        <v>0.54400000000000004</v>
      </c>
      <c r="H744">
        <v>0.372</v>
      </c>
      <c r="I744">
        <v>0.625</v>
      </c>
      <c r="J744">
        <v>8.1000000000000003E-2</v>
      </c>
    </row>
    <row r="745" spans="1:10" x14ac:dyDescent="0.2">
      <c r="A745">
        <v>743.62099999999998</v>
      </c>
      <c r="B745">
        <v>171.67381974248926</v>
      </c>
      <c r="C745">
        <v>200</v>
      </c>
      <c r="D745">
        <v>1</v>
      </c>
      <c r="E745">
        <v>16.379000000000001</v>
      </c>
      <c r="F745">
        <v>25000</v>
      </c>
      <c r="G745">
        <v>0.54400000000000004</v>
      </c>
      <c r="H745">
        <v>0.375</v>
      </c>
      <c r="I745">
        <v>0.621</v>
      </c>
      <c r="J745">
        <v>7.6999999999999999E-2</v>
      </c>
    </row>
    <row r="746" spans="1:10" x14ac:dyDescent="0.2">
      <c r="A746">
        <v>744.60599999999999</v>
      </c>
      <c r="B746">
        <v>175.13134851138355</v>
      </c>
      <c r="C746">
        <v>200</v>
      </c>
      <c r="D746">
        <v>1</v>
      </c>
      <c r="E746">
        <v>16.393999999999998</v>
      </c>
      <c r="F746">
        <v>25000</v>
      </c>
      <c r="G746">
        <v>0.53600000000000003</v>
      </c>
      <c r="H746">
        <v>0.379</v>
      </c>
      <c r="I746">
        <v>0.60599999999999998</v>
      </c>
      <c r="J746">
        <v>7.0000000000000007E-2</v>
      </c>
    </row>
    <row r="747" spans="1:10" x14ac:dyDescent="0.2">
      <c r="A747">
        <v>745.58500000000004</v>
      </c>
      <c r="B747">
        <v>181.15942028985506</v>
      </c>
      <c r="C747">
        <v>200</v>
      </c>
      <c r="D747">
        <v>1</v>
      </c>
      <c r="E747">
        <v>16.414999999999999</v>
      </c>
      <c r="F747">
        <v>25000</v>
      </c>
      <c r="G747">
        <v>0.51900000000000002</v>
      </c>
      <c r="H747">
        <v>0.39400000000000002</v>
      </c>
      <c r="I747">
        <v>0.58499999999999996</v>
      </c>
      <c r="J747">
        <v>6.6000000000000003E-2</v>
      </c>
    </row>
    <row r="748" spans="1:10" x14ac:dyDescent="0.2">
      <c r="A748">
        <v>746.58799999999997</v>
      </c>
      <c r="B748">
        <v>180.34265103697024</v>
      </c>
      <c r="C748">
        <v>200</v>
      </c>
      <c r="D748">
        <v>1</v>
      </c>
      <c r="E748">
        <v>16.411999999999999</v>
      </c>
      <c r="F748">
        <v>25000</v>
      </c>
      <c r="G748">
        <v>0.52100000000000002</v>
      </c>
      <c r="H748">
        <v>0.41499999999999998</v>
      </c>
      <c r="I748">
        <v>0.58799999999999997</v>
      </c>
      <c r="J748">
        <v>6.7000000000000004E-2</v>
      </c>
    </row>
    <row r="749" spans="1:10" x14ac:dyDescent="0.2">
      <c r="A749">
        <v>747.62300000000005</v>
      </c>
      <c r="B749">
        <v>168.20857863751053</v>
      </c>
      <c r="C749">
        <v>200</v>
      </c>
      <c r="D749">
        <v>1</v>
      </c>
      <c r="E749">
        <v>16.376999999999999</v>
      </c>
      <c r="F749">
        <v>25000</v>
      </c>
      <c r="G749">
        <v>0.56599999999999995</v>
      </c>
      <c r="H749">
        <v>0.41199999999999998</v>
      </c>
      <c r="I749">
        <v>0.623</v>
      </c>
      <c r="J749">
        <v>5.7000000000000002E-2</v>
      </c>
    </row>
    <row r="750" spans="1:10" x14ac:dyDescent="0.2">
      <c r="A750">
        <v>748.56299999999999</v>
      </c>
      <c r="B750">
        <v>186.74136321195144</v>
      </c>
      <c r="C750">
        <v>200</v>
      </c>
      <c r="D750">
        <v>1</v>
      </c>
      <c r="E750">
        <v>16.437000000000001</v>
      </c>
      <c r="F750">
        <v>25000</v>
      </c>
      <c r="G750">
        <v>0.50800000000000001</v>
      </c>
      <c r="H750">
        <v>0.377</v>
      </c>
      <c r="I750">
        <v>0.56299999999999994</v>
      </c>
      <c r="J750">
        <v>5.5E-2</v>
      </c>
    </row>
    <row r="751" spans="1:10" x14ac:dyDescent="0.2">
      <c r="A751">
        <v>749.56899999999996</v>
      </c>
      <c r="B751">
        <v>184.16206261510129</v>
      </c>
      <c r="C751">
        <v>200</v>
      </c>
      <c r="D751">
        <v>1</v>
      </c>
      <c r="E751">
        <v>16.431000000000001</v>
      </c>
      <c r="F751">
        <v>25000</v>
      </c>
      <c r="G751">
        <v>0.51700000000000002</v>
      </c>
      <c r="H751">
        <v>0.437</v>
      </c>
      <c r="I751">
        <v>0.56899999999999995</v>
      </c>
      <c r="J751">
        <v>5.1999999999999998E-2</v>
      </c>
    </row>
    <row r="752" spans="1:10" x14ac:dyDescent="0.2">
      <c r="A752">
        <v>750.61</v>
      </c>
      <c r="B752">
        <v>170.79419299743807</v>
      </c>
      <c r="C752">
        <v>200</v>
      </c>
      <c r="D752">
        <v>1</v>
      </c>
      <c r="E752">
        <v>16.39</v>
      </c>
      <c r="F752">
        <v>25000</v>
      </c>
      <c r="G752">
        <v>0.56100000000000005</v>
      </c>
      <c r="H752">
        <v>0.43099999999999999</v>
      </c>
      <c r="I752">
        <v>0.61</v>
      </c>
      <c r="J752">
        <v>4.9000000000000002E-2</v>
      </c>
    </row>
    <row r="753" spans="1:10" x14ac:dyDescent="0.2">
      <c r="A753">
        <v>751.61900000000003</v>
      </c>
      <c r="B753">
        <v>168.63406408094434</v>
      </c>
      <c r="C753">
        <v>200</v>
      </c>
      <c r="D753">
        <v>1</v>
      </c>
      <c r="E753">
        <v>16.381</v>
      </c>
      <c r="F753">
        <v>25000</v>
      </c>
      <c r="G753">
        <v>0.56699999999999995</v>
      </c>
      <c r="H753">
        <v>0.39</v>
      </c>
      <c r="I753">
        <v>0.61899999999999999</v>
      </c>
      <c r="J753">
        <v>5.1999999999999998E-2</v>
      </c>
    </row>
    <row r="754" spans="1:10" x14ac:dyDescent="0.2">
      <c r="A754">
        <v>752.57100000000003</v>
      </c>
      <c r="B754">
        <v>183.48623853211009</v>
      </c>
      <c r="C754">
        <v>200</v>
      </c>
      <c r="D754">
        <v>1</v>
      </c>
      <c r="E754">
        <v>16.428999999999998</v>
      </c>
      <c r="F754">
        <v>25000</v>
      </c>
      <c r="G754">
        <v>0.51900000000000002</v>
      </c>
      <c r="H754">
        <v>0.38100000000000001</v>
      </c>
      <c r="I754">
        <v>0.57099999999999995</v>
      </c>
      <c r="J754">
        <v>5.1999999999999998E-2</v>
      </c>
    </row>
    <row r="755" spans="1:10" x14ac:dyDescent="0.2">
      <c r="A755">
        <v>753.57399999999996</v>
      </c>
      <c r="B755">
        <v>182.31540565177758</v>
      </c>
      <c r="C755">
        <v>200</v>
      </c>
      <c r="D755">
        <v>1</v>
      </c>
      <c r="E755">
        <v>16.425999999999998</v>
      </c>
      <c r="F755">
        <v>25000</v>
      </c>
      <c r="G755">
        <v>0.52300000000000002</v>
      </c>
      <c r="H755">
        <v>0.42899999999999999</v>
      </c>
      <c r="I755">
        <v>0.57399999999999995</v>
      </c>
      <c r="J755">
        <v>5.0999999999999997E-2</v>
      </c>
    </row>
    <row r="756" spans="1:10" x14ac:dyDescent="0.2">
      <c r="A756">
        <v>754.61599999999999</v>
      </c>
      <c r="B756">
        <v>168.91891891891891</v>
      </c>
      <c r="C756">
        <v>200</v>
      </c>
      <c r="D756">
        <v>1</v>
      </c>
      <c r="E756">
        <v>16.384</v>
      </c>
      <c r="F756">
        <v>25000</v>
      </c>
      <c r="G756">
        <v>0.56799999999999995</v>
      </c>
      <c r="H756">
        <v>0.42599999999999999</v>
      </c>
      <c r="I756">
        <v>0.61599999999999999</v>
      </c>
      <c r="J756">
        <v>4.8000000000000001E-2</v>
      </c>
    </row>
    <row r="757" spans="1:10" x14ac:dyDescent="0.2">
      <c r="A757">
        <v>755.60699999999997</v>
      </c>
      <c r="B757">
        <v>171.08639863130881</v>
      </c>
      <c r="C757">
        <v>200</v>
      </c>
      <c r="D757">
        <v>1</v>
      </c>
      <c r="E757">
        <v>16.393000000000001</v>
      </c>
      <c r="F757">
        <v>25000</v>
      </c>
      <c r="G757">
        <v>0.56200000000000006</v>
      </c>
      <c r="H757">
        <v>0.38400000000000001</v>
      </c>
      <c r="I757">
        <v>0.60699999999999998</v>
      </c>
      <c r="J757">
        <v>4.4999999999999998E-2</v>
      </c>
    </row>
    <row r="758" spans="1:10" x14ac:dyDescent="0.2">
      <c r="A758">
        <v>756.55499999999995</v>
      </c>
      <c r="B758">
        <v>186.9158878504673</v>
      </c>
      <c r="C758">
        <v>200</v>
      </c>
      <c r="D758">
        <v>1</v>
      </c>
      <c r="E758">
        <v>16.445</v>
      </c>
      <c r="F758">
        <v>25000</v>
      </c>
      <c r="G758">
        <v>0.51500000000000001</v>
      </c>
      <c r="H758">
        <v>0.39300000000000002</v>
      </c>
      <c r="I758">
        <v>0.55500000000000005</v>
      </c>
      <c r="J758">
        <v>0.04</v>
      </c>
    </row>
    <row r="759" spans="1:10" x14ac:dyDescent="0.2">
      <c r="A759">
        <v>757.57399999999996</v>
      </c>
      <c r="B759">
        <v>180.34265103697024</v>
      </c>
      <c r="C759">
        <v>200</v>
      </c>
      <c r="D759">
        <v>1</v>
      </c>
      <c r="E759">
        <v>16.425999999999998</v>
      </c>
      <c r="F759">
        <v>25000</v>
      </c>
      <c r="G759">
        <v>0.53500000000000003</v>
      </c>
      <c r="H759">
        <v>0.44500000000000001</v>
      </c>
      <c r="I759">
        <v>0.57399999999999995</v>
      </c>
      <c r="J759">
        <v>3.9E-2</v>
      </c>
    </row>
    <row r="760" spans="1:10" x14ac:dyDescent="0.2">
      <c r="A760">
        <v>758.58799999999997</v>
      </c>
      <c r="B760">
        <v>176.522506619594</v>
      </c>
      <c r="C760">
        <v>200</v>
      </c>
      <c r="D760">
        <v>1</v>
      </c>
      <c r="E760">
        <v>16.411999999999999</v>
      </c>
      <c r="F760">
        <v>25000</v>
      </c>
      <c r="G760">
        <v>0.54500000000000004</v>
      </c>
      <c r="H760">
        <v>0.42599999999999999</v>
      </c>
      <c r="I760">
        <v>0.58799999999999997</v>
      </c>
      <c r="J760">
        <v>4.2999999999999997E-2</v>
      </c>
    </row>
    <row r="761" spans="1:10" x14ac:dyDescent="0.2">
      <c r="A761">
        <v>759.61900000000003</v>
      </c>
      <c r="B761">
        <v>167.78523489932886</v>
      </c>
      <c r="C761">
        <v>200</v>
      </c>
      <c r="D761">
        <v>1</v>
      </c>
      <c r="E761">
        <v>16.381</v>
      </c>
      <c r="F761">
        <v>25000</v>
      </c>
      <c r="G761">
        <v>0.57299999999999995</v>
      </c>
      <c r="H761">
        <v>0.41199999999999998</v>
      </c>
      <c r="I761">
        <v>0.61899999999999999</v>
      </c>
      <c r="J761">
        <v>4.5999999999999999E-2</v>
      </c>
    </row>
    <row r="762" spans="1:10" x14ac:dyDescent="0.2">
      <c r="A762">
        <v>760.57</v>
      </c>
      <c r="B762">
        <v>183.15018315018315</v>
      </c>
      <c r="C762">
        <v>200</v>
      </c>
      <c r="D762">
        <v>1</v>
      </c>
      <c r="E762">
        <v>16.43</v>
      </c>
      <c r="F762">
        <v>25000</v>
      </c>
      <c r="G762">
        <v>0.52200000000000002</v>
      </c>
      <c r="H762">
        <v>0.38100000000000001</v>
      </c>
      <c r="I762">
        <v>0.56999999999999995</v>
      </c>
      <c r="J762">
        <v>4.8000000000000001E-2</v>
      </c>
    </row>
    <row r="763" spans="1:10" x14ac:dyDescent="0.2">
      <c r="A763">
        <v>761.57899999999995</v>
      </c>
      <c r="B763">
        <v>180.50541516245488</v>
      </c>
      <c r="C763">
        <v>200</v>
      </c>
      <c r="D763">
        <v>1</v>
      </c>
      <c r="E763">
        <v>16.420999999999999</v>
      </c>
      <c r="F763">
        <v>25000</v>
      </c>
      <c r="G763">
        <v>0.52900000000000003</v>
      </c>
      <c r="H763">
        <v>0.43</v>
      </c>
      <c r="I763">
        <v>0.57899999999999996</v>
      </c>
      <c r="J763">
        <v>0.05</v>
      </c>
    </row>
    <row r="764" spans="1:10" x14ac:dyDescent="0.2">
      <c r="A764">
        <v>762.58500000000004</v>
      </c>
      <c r="B764">
        <v>178.41213202497769</v>
      </c>
      <c r="C764">
        <v>200</v>
      </c>
      <c r="D764">
        <v>1</v>
      </c>
      <c r="E764">
        <v>16.414999999999999</v>
      </c>
      <c r="F764">
        <v>25000</v>
      </c>
      <c r="G764">
        <v>0.53600000000000003</v>
      </c>
      <c r="H764">
        <v>0.42099999999999999</v>
      </c>
      <c r="I764">
        <v>0.58499999999999996</v>
      </c>
      <c r="J764">
        <v>4.9000000000000002E-2</v>
      </c>
    </row>
    <row r="765" spans="1:10" x14ac:dyDescent="0.2">
      <c r="A765">
        <v>763.601</v>
      </c>
      <c r="B765">
        <v>173.46053772766695</v>
      </c>
      <c r="C765">
        <v>200</v>
      </c>
      <c r="D765">
        <v>1</v>
      </c>
      <c r="E765">
        <v>16.399000000000001</v>
      </c>
      <c r="F765">
        <v>25000</v>
      </c>
      <c r="G765">
        <v>0.55200000000000005</v>
      </c>
      <c r="H765">
        <v>0.41499999999999998</v>
      </c>
      <c r="I765">
        <v>0.60099999999999998</v>
      </c>
      <c r="J765">
        <v>4.9000000000000002E-2</v>
      </c>
    </row>
    <row r="766" spans="1:10" x14ac:dyDescent="0.2">
      <c r="A766">
        <v>764.61099999999999</v>
      </c>
      <c r="B766">
        <v>170.35775127768312</v>
      </c>
      <c r="C766">
        <v>200</v>
      </c>
      <c r="D766">
        <v>1</v>
      </c>
      <c r="E766">
        <v>16.388999999999999</v>
      </c>
      <c r="F766">
        <v>25000</v>
      </c>
      <c r="G766">
        <v>0.56299999999999994</v>
      </c>
      <c r="H766">
        <v>0.39900000000000002</v>
      </c>
      <c r="I766">
        <v>0.61099999999999999</v>
      </c>
      <c r="J766">
        <v>4.8000000000000001E-2</v>
      </c>
    </row>
    <row r="767" spans="1:10" x14ac:dyDescent="0.2">
      <c r="A767">
        <v>765.56200000000001</v>
      </c>
      <c r="B767">
        <v>185.01387604070305</v>
      </c>
      <c r="C767">
        <v>200</v>
      </c>
      <c r="D767">
        <v>1</v>
      </c>
      <c r="E767">
        <v>16.437999999999999</v>
      </c>
      <c r="F767">
        <v>25000</v>
      </c>
      <c r="G767">
        <v>0.51900000000000002</v>
      </c>
      <c r="H767">
        <v>0.38900000000000001</v>
      </c>
      <c r="I767">
        <v>0.56200000000000006</v>
      </c>
      <c r="J767">
        <v>4.2999999999999997E-2</v>
      </c>
    </row>
    <row r="768" spans="1:10" x14ac:dyDescent="0.2">
      <c r="A768">
        <v>766.61</v>
      </c>
      <c r="B768">
        <v>169.20473773265653</v>
      </c>
      <c r="C768">
        <v>200</v>
      </c>
      <c r="D768">
        <v>1</v>
      </c>
      <c r="E768">
        <v>16.39</v>
      </c>
      <c r="F768">
        <v>25000</v>
      </c>
      <c r="G768">
        <v>0.57199999999999995</v>
      </c>
      <c r="H768">
        <v>0.438</v>
      </c>
      <c r="I768">
        <v>0.61</v>
      </c>
      <c r="J768">
        <v>3.7999999999999999E-2</v>
      </c>
    </row>
    <row r="769" spans="1:10" x14ac:dyDescent="0.2">
      <c r="A769">
        <v>767.59900000000005</v>
      </c>
      <c r="B769">
        <v>172.2652885443583</v>
      </c>
      <c r="C769">
        <v>200</v>
      </c>
      <c r="D769">
        <v>1</v>
      </c>
      <c r="E769">
        <v>16.401</v>
      </c>
      <c r="F769">
        <v>25000</v>
      </c>
      <c r="G769">
        <v>0.56200000000000006</v>
      </c>
      <c r="H769">
        <v>0.39</v>
      </c>
      <c r="I769">
        <v>0.59899999999999998</v>
      </c>
      <c r="J769">
        <v>3.6999999999999998E-2</v>
      </c>
    </row>
    <row r="770" spans="1:10" x14ac:dyDescent="0.2">
      <c r="A770">
        <v>768.553</v>
      </c>
      <c r="B770">
        <v>187.44142455482663</v>
      </c>
      <c r="C770">
        <v>200</v>
      </c>
      <c r="D770">
        <v>1</v>
      </c>
      <c r="E770">
        <v>16.446999999999999</v>
      </c>
      <c r="F770">
        <v>25000</v>
      </c>
      <c r="G770">
        <v>0.51400000000000001</v>
      </c>
      <c r="H770">
        <v>0.40100000000000002</v>
      </c>
      <c r="I770">
        <v>0.55300000000000005</v>
      </c>
      <c r="J770">
        <v>3.9E-2</v>
      </c>
    </row>
    <row r="771" spans="1:10" x14ac:dyDescent="0.2">
      <c r="A771">
        <v>769.61099999999999</v>
      </c>
      <c r="B771">
        <v>169.34801016088062</v>
      </c>
      <c r="C771">
        <v>200</v>
      </c>
      <c r="D771">
        <v>1</v>
      </c>
      <c r="E771">
        <v>16.388999999999999</v>
      </c>
      <c r="F771">
        <v>25000</v>
      </c>
      <c r="G771">
        <v>0.56999999999999995</v>
      </c>
      <c r="H771">
        <v>0.44700000000000001</v>
      </c>
      <c r="I771">
        <v>0.61099999999999999</v>
      </c>
      <c r="J771">
        <v>4.1000000000000002E-2</v>
      </c>
    </row>
    <row r="772" spans="1:10" x14ac:dyDescent="0.2">
      <c r="A772">
        <v>770.54</v>
      </c>
      <c r="B772">
        <v>192.30769230769232</v>
      </c>
      <c r="C772">
        <v>200</v>
      </c>
      <c r="D772">
        <v>1</v>
      </c>
      <c r="E772">
        <v>16.46</v>
      </c>
      <c r="F772">
        <v>25000</v>
      </c>
      <c r="G772">
        <v>0.5</v>
      </c>
      <c r="H772">
        <v>0.38900000000000001</v>
      </c>
      <c r="I772">
        <v>0.54</v>
      </c>
      <c r="J772">
        <v>0.04</v>
      </c>
    </row>
    <row r="773" spans="1:10" x14ac:dyDescent="0.2">
      <c r="A773">
        <v>771.53899999999999</v>
      </c>
      <c r="B773">
        <v>192.12295869356387</v>
      </c>
      <c r="C773">
        <v>200</v>
      </c>
      <c r="D773">
        <v>1</v>
      </c>
      <c r="E773">
        <v>16.460999999999999</v>
      </c>
      <c r="F773">
        <v>25000</v>
      </c>
      <c r="G773">
        <v>0.502</v>
      </c>
      <c r="H773">
        <v>0.46</v>
      </c>
      <c r="I773">
        <v>0.53900000000000003</v>
      </c>
      <c r="J773">
        <v>3.6999999999999998E-2</v>
      </c>
    </row>
    <row r="774" spans="1:10" x14ac:dyDescent="0.2">
      <c r="A774">
        <v>772.60199999999998</v>
      </c>
      <c r="B774">
        <v>171.37960582690661</v>
      </c>
      <c r="C774">
        <v>200</v>
      </c>
      <c r="D774">
        <v>1</v>
      </c>
      <c r="E774">
        <v>16.398</v>
      </c>
      <c r="F774">
        <v>25000</v>
      </c>
      <c r="G774">
        <v>0.56499999999999995</v>
      </c>
      <c r="H774">
        <v>0.46100000000000002</v>
      </c>
      <c r="I774">
        <v>0.60199999999999998</v>
      </c>
      <c r="J774">
        <v>3.6999999999999998E-2</v>
      </c>
    </row>
    <row r="775" spans="1:10" x14ac:dyDescent="0.2">
      <c r="A775">
        <v>773.56100000000004</v>
      </c>
      <c r="B775">
        <v>184.33179723502303</v>
      </c>
      <c r="C775">
        <v>200</v>
      </c>
      <c r="D775">
        <v>1</v>
      </c>
      <c r="E775">
        <v>16.439</v>
      </c>
      <c r="F775">
        <v>25000</v>
      </c>
      <c r="G775">
        <v>0.52400000000000002</v>
      </c>
      <c r="H775">
        <v>0.39800000000000002</v>
      </c>
      <c r="I775">
        <v>0.56100000000000005</v>
      </c>
      <c r="J775">
        <v>3.6999999999999998E-2</v>
      </c>
    </row>
    <row r="776" spans="1:10" x14ac:dyDescent="0.2">
      <c r="A776">
        <v>774.54100000000005</v>
      </c>
      <c r="B776">
        <v>191.93857965451056</v>
      </c>
      <c r="C776">
        <v>200</v>
      </c>
      <c r="D776">
        <v>1</v>
      </c>
      <c r="E776">
        <v>16.459</v>
      </c>
      <c r="F776">
        <v>25000</v>
      </c>
      <c r="G776">
        <v>0.501</v>
      </c>
      <c r="H776">
        <v>0.439</v>
      </c>
      <c r="I776">
        <v>0.54100000000000004</v>
      </c>
      <c r="J776">
        <v>0.04</v>
      </c>
    </row>
    <row r="777" spans="1:10" x14ac:dyDescent="0.2">
      <c r="A777">
        <v>775.56299999999999</v>
      </c>
      <c r="B777">
        <v>184.33179723502303</v>
      </c>
      <c r="C777">
        <v>200</v>
      </c>
      <c r="D777">
        <v>1</v>
      </c>
      <c r="E777">
        <v>16.437000000000001</v>
      </c>
      <c r="F777">
        <v>25000</v>
      </c>
      <c r="G777">
        <v>0.52200000000000002</v>
      </c>
      <c r="H777">
        <v>0.45900000000000002</v>
      </c>
      <c r="I777">
        <v>0.56299999999999994</v>
      </c>
      <c r="J777">
        <v>4.1000000000000002E-2</v>
      </c>
    </row>
    <row r="778" spans="1:10" x14ac:dyDescent="0.2">
      <c r="A778">
        <v>776.54499999999996</v>
      </c>
      <c r="B778">
        <v>189.93352326685661</v>
      </c>
      <c r="C778">
        <v>200</v>
      </c>
      <c r="D778">
        <v>1</v>
      </c>
      <c r="E778">
        <v>16.454999999999998</v>
      </c>
      <c r="F778">
        <v>25000</v>
      </c>
      <c r="G778">
        <v>0.50800000000000001</v>
      </c>
      <c r="H778">
        <v>0.437</v>
      </c>
      <c r="I778">
        <v>0.54500000000000004</v>
      </c>
      <c r="J778">
        <v>3.6999999999999998E-2</v>
      </c>
    </row>
    <row r="779" spans="1:10" x14ac:dyDescent="0.2">
      <c r="A779">
        <v>777.58</v>
      </c>
      <c r="B779">
        <v>177.93594306049823</v>
      </c>
      <c r="C779">
        <v>200</v>
      </c>
      <c r="D779">
        <v>1</v>
      </c>
      <c r="E779">
        <v>16.420000000000002</v>
      </c>
      <c r="F779">
        <v>25000</v>
      </c>
      <c r="G779">
        <v>0.54400000000000004</v>
      </c>
      <c r="H779">
        <v>0.45500000000000002</v>
      </c>
      <c r="I779">
        <v>0.57999999999999996</v>
      </c>
      <c r="J779">
        <v>3.5999999999999997E-2</v>
      </c>
    </row>
    <row r="780" spans="1:10" x14ac:dyDescent="0.2">
      <c r="A780">
        <v>778.58399999999995</v>
      </c>
      <c r="B780">
        <v>177.14791851195747</v>
      </c>
      <c r="C780">
        <v>200</v>
      </c>
      <c r="D780">
        <v>1</v>
      </c>
      <c r="E780">
        <v>16.416</v>
      </c>
      <c r="F780">
        <v>25000</v>
      </c>
      <c r="G780">
        <v>0.54500000000000004</v>
      </c>
      <c r="H780">
        <v>0.42</v>
      </c>
      <c r="I780">
        <v>0.58399999999999996</v>
      </c>
      <c r="J780">
        <v>3.9E-2</v>
      </c>
    </row>
    <row r="781" spans="1:10" x14ac:dyDescent="0.2">
      <c r="A781">
        <v>779.57799999999997</v>
      </c>
      <c r="B781">
        <v>179.05102954341987</v>
      </c>
      <c r="C781">
        <v>200</v>
      </c>
      <c r="D781">
        <v>1</v>
      </c>
      <c r="E781">
        <v>16.422000000000001</v>
      </c>
      <c r="F781">
        <v>25000</v>
      </c>
      <c r="G781">
        <v>0.53900000000000003</v>
      </c>
      <c r="H781">
        <v>0.41599999999999998</v>
      </c>
      <c r="I781">
        <v>0.57799999999999996</v>
      </c>
      <c r="J781">
        <v>3.9E-2</v>
      </c>
    </row>
    <row r="782" spans="1:10" x14ac:dyDescent="0.2">
      <c r="A782">
        <v>780.55899999999997</v>
      </c>
      <c r="B782">
        <v>185.18518518518519</v>
      </c>
      <c r="C782">
        <v>200</v>
      </c>
      <c r="D782">
        <v>1</v>
      </c>
      <c r="E782">
        <v>16.440999999999999</v>
      </c>
      <c r="F782">
        <v>25000</v>
      </c>
      <c r="G782">
        <v>0.52100000000000002</v>
      </c>
      <c r="H782">
        <v>0.42199999999999999</v>
      </c>
      <c r="I782">
        <v>0.55900000000000005</v>
      </c>
      <c r="J782">
        <v>3.7999999999999999E-2</v>
      </c>
    </row>
    <row r="783" spans="1:10" x14ac:dyDescent="0.2">
      <c r="A783">
        <v>781.61500000000001</v>
      </c>
      <c r="B783">
        <v>168.77637130801688</v>
      </c>
      <c r="C783">
        <v>200</v>
      </c>
      <c r="D783">
        <v>1</v>
      </c>
      <c r="E783">
        <v>16.385000000000002</v>
      </c>
      <c r="F783">
        <v>25000</v>
      </c>
      <c r="G783">
        <v>0.56999999999999995</v>
      </c>
      <c r="H783">
        <v>0.441</v>
      </c>
      <c r="I783">
        <v>0.61499999999999999</v>
      </c>
      <c r="J783">
        <v>4.4999999999999998E-2</v>
      </c>
    </row>
    <row r="784" spans="1:10" x14ac:dyDescent="0.2">
      <c r="A784">
        <v>782.59</v>
      </c>
      <c r="B784">
        <v>179.05102954341987</v>
      </c>
      <c r="C784">
        <v>200</v>
      </c>
      <c r="D784">
        <v>1</v>
      </c>
      <c r="E784">
        <v>16.41</v>
      </c>
      <c r="F784">
        <v>25000</v>
      </c>
      <c r="G784">
        <v>0.52700000000000002</v>
      </c>
      <c r="H784">
        <v>0.38500000000000001</v>
      </c>
      <c r="I784">
        <v>0.59</v>
      </c>
      <c r="J784">
        <v>6.3E-2</v>
      </c>
    </row>
    <row r="785" spans="1:10" x14ac:dyDescent="0.2">
      <c r="A785">
        <v>783.61300000000006</v>
      </c>
      <c r="B785">
        <v>170.79419299743807</v>
      </c>
      <c r="C785">
        <v>200</v>
      </c>
      <c r="D785">
        <v>1</v>
      </c>
      <c r="E785">
        <v>16.387</v>
      </c>
      <c r="F785">
        <v>25000</v>
      </c>
      <c r="G785">
        <v>0.55800000000000005</v>
      </c>
      <c r="H785">
        <v>0.41</v>
      </c>
      <c r="I785">
        <v>0.61299999999999999</v>
      </c>
      <c r="J785">
        <v>5.5E-2</v>
      </c>
    </row>
    <row r="786" spans="1:10" x14ac:dyDescent="0.2">
      <c r="A786">
        <v>784.57299999999998</v>
      </c>
      <c r="B786">
        <v>181.32366273798732</v>
      </c>
      <c r="C786">
        <v>200</v>
      </c>
      <c r="D786">
        <v>1</v>
      </c>
      <c r="E786">
        <v>16.427</v>
      </c>
      <c r="F786">
        <v>25000</v>
      </c>
      <c r="G786">
        <v>0.53</v>
      </c>
      <c r="H786">
        <v>0.38700000000000001</v>
      </c>
      <c r="I786">
        <v>0.57299999999999995</v>
      </c>
      <c r="J786">
        <v>4.2999999999999997E-2</v>
      </c>
    </row>
    <row r="787" spans="1:10" x14ac:dyDescent="0.2">
      <c r="A787">
        <v>785.59799999999996</v>
      </c>
      <c r="B787">
        <v>173.16017316017317</v>
      </c>
      <c r="C787">
        <v>200</v>
      </c>
      <c r="D787">
        <v>1</v>
      </c>
      <c r="E787">
        <v>16.402000000000001</v>
      </c>
      <c r="F787">
        <v>25000</v>
      </c>
      <c r="G787">
        <v>0.55700000000000005</v>
      </c>
      <c r="H787">
        <v>0.42699999999999999</v>
      </c>
      <c r="I787">
        <v>0.59799999999999998</v>
      </c>
      <c r="J787">
        <v>4.1000000000000002E-2</v>
      </c>
    </row>
    <row r="788" spans="1:10" x14ac:dyDescent="0.2">
      <c r="A788">
        <v>786.60500000000002</v>
      </c>
      <c r="B788">
        <v>170.64846416382252</v>
      </c>
      <c r="C788">
        <v>200</v>
      </c>
      <c r="D788">
        <v>1</v>
      </c>
      <c r="E788">
        <v>16.395</v>
      </c>
      <c r="F788">
        <v>25000</v>
      </c>
      <c r="G788">
        <v>0.56699999999999995</v>
      </c>
      <c r="H788">
        <v>0.40200000000000002</v>
      </c>
      <c r="I788">
        <v>0.60499999999999998</v>
      </c>
      <c r="J788">
        <v>3.7999999999999999E-2</v>
      </c>
    </row>
    <row r="789" spans="1:10" x14ac:dyDescent="0.2">
      <c r="A789">
        <v>787.56</v>
      </c>
      <c r="B789">
        <v>184.67220683287167</v>
      </c>
      <c r="C789">
        <v>200</v>
      </c>
      <c r="D789">
        <v>1</v>
      </c>
      <c r="E789">
        <v>16.440000000000001</v>
      </c>
      <c r="F789">
        <v>25000</v>
      </c>
      <c r="G789">
        <v>0.52300000000000002</v>
      </c>
      <c r="H789">
        <v>0.39500000000000002</v>
      </c>
      <c r="I789">
        <v>0.56000000000000005</v>
      </c>
      <c r="J789">
        <v>3.6999999999999998E-2</v>
      </c>
    </row>
    <row r="790" spans="1:10" x14ac:dyDescent="0.2">
      <c r="A790">
        <v>788.55399999999997</v>
      </c>
      <c r="B790">
        <v>186.9158878504673</v>
      </c>
      <c r="C790">
        <v>200</v>
      </c>
      <c r="D790">
        <v>1</v>
      </c>
      <c r="E790">
        <v>16.446000000000002</v>
      </c>
      <c r="F790">
        <v>25000</v>
      </c>
      <c r="G790">
        <v>0.51600000000000001</v>
      </c>
      <c r="H790">
        <v>0.44</v>
      </c>
      <c r="I790">
        <v>0.55400000000000005</v>
      </c>
      <c r="J790">
        <v>3.7999999999999999E-2</v>
      </c>
    </row>
    <row r="791" spans="1:10" x14ac:dyDescent="0.2">
      <c r="A791">
        <v>789.58900000000006</v>
      </c>
      <c r="B791">
        <v>175.28483786152498</v>
      </c>
      <c r="C791">
        <v>200</v>
      </c>
      <c r="D791">
        <v>1</v>
      </c>
      <c r="E791">
        <v>16.411000000000001</v>
      </c>
      <c r="F791">
        <v>25000</v>
      </c>
      <c r="G791">
        <v>0.55200000000000005</v>
      </c>
      <c r="H791">
        <v>0.44600000000000001</v>
      </c>
      <c r="I791">
        <v>0.58899999999999997</v>
      </c>
      <c r="J791">
        <v>3.6999999999999998E-2</v>
      </c>
    </row>
    <row r="792" spans="1:10" x14ac:dyDescent="0.2">
      <c r="A792">
        <v>790.59400000000005</v>
      </c>
      <c r="B792">
        <v>174.06440382941688</v>
      </c>
      <c r="C792">
        <v>200</v>
      </c>
      <c r="D792">
        <v>1</v>
      </c>
      <c r="E792">
        <v>16.405999999999999</v>
      </c>
      <c r="F792">
        <v>25000</v>
      </c>
      <c r="G792">
        <v>0.55500000000000005</v>
      </c>
      <c r="H792">
        <v>0.41099999999999998</v>
      </c>
      <c r="I792">
        <v>0.59399999999999997</v>
      </c>
      <c r="J792">
        <v>3.9E-2</v>
      </c>
    </row>
    <row r="793" spans="1:10" x14ac:dyDescent="0.2">
      <c r="A793">
        <v>791.6</v>
      </c>
      <c r="B793">
        <v>172.41379310344828</v>
      </c>
      <c r="C793">
        <v>200</v>
      </c>
      <c r="D793">
        <v>1</v>
      </c>
      <c r="E793">
        <v>16.399999999999999</v>
      </c>
      <c r="F793">
        <v>25000</v>
      </c>
      <c r="G793">
        <v>0.56000000000000005</v>
      </c>
      <c r="H793">
        <v>0.40600000000000003</v>
      </c>
      <c r="I793">
        <v>0.6</v>
      </c>
      <c r="J793">
        <v>0.04</v>
      </c>
    </row>
    <row r="794" spans="1:10" x14ac:dyDescent="0.2">
      <c r="A794">
        <v>792.58500000000004</v>
      </c>
      <c r="B794">
        <v>176.522506619594</v>
      </c>
      <c r="C794">
        <v>200</v>
      </c>
      <c r="D794">
        <v>1</v>
      </c>
      <c r="E794">
        <v>16.414999999999999</v>
      </c>
      <c r="F794">
        <v>25000</v>
      </c>
      <c r="G794">
        <v>0.54800000000000004</v>
      </c>
      <c r="H794">
        <v>0.4</v>
      </c>
      <c r="I794">
        <v>0.58499999999999996</v>
      </c>
      <c r="J794">
        <v>3.6999999999999998E-2</v>
      </c>
    </row>
    <row r="795" spans="1:10" x14ac:dyDescent="0.2">
      <c r="A795">
        <v>793.59299999999996</v>
      </c>
      <c r="B795">
        <v>174.06440382941688</v>
      </c>
      <c r="C795">
        <v>200</v>
      </c>
      <c r="D795">
        <v>1</v>
      </c>
      <c r="E795">
        <v>16.407</v>
      </c>
      <c r="F795">
        <v>25000</v>
      </c>
      <c r="G795">
        <v>0.55600000000000005</v>
      </c>
      <c r="H795">
        <v>0.41499999999999998</v>
      </c>
      <c r="I795">
        <v>0.59299999999999997</v>
      </c>
      <c r="J795">
        <v>3.6999999999999998E-2</v>
      </c>
    </row>
    <row r="796" spans="1:10" x14ac:dyDescent="0.2">
      <c r="A796">
        <v>794.55799999999999</v>
      </c>
      <c r="B796">
        <v>185.35681186283597</v>
      </c>
      <c r="C796">
        <v>200</v>
      </c>
      <c r="D796">
        <v>1</v>
      </c>
      <c r="E796">
        <v>16.442</v>
      </c>
      <c r="F796">
        <v>25000</v>
      </c>
      <c r="G796">
        <v>0.52100000000000002</v>
      </c>
      <c r="H796">
        <v>0.40699999999999997</v>
      </c>
      <c r="I796">
        <v>0.55800000000000005</v>
      </c>
      <c r="J796">
        <v>3.6999999999999998E-2</v>
      </c>
    </row>
    <row r="797" spans="1:10" x14ac:dyDescent="0.2">
      <c r="A797">
        <v>795.58900000000006</v>
      </c>
      <c r="B797">
        <v>175.28483786152498</v>
      </c>
      <c r="C797">
        <v>200</v>
      </c>
      <c r="D797">
        <v>1</v>
      </c>
      <c r="E797">
        <v>16.411000000000001</v>
      </c>
      <c r="F797">
        <v>25000</v>
      </c>
      <c r="G797">
        <v>0.55200000000000005</v>
      </c>
      <c r="H797">
        <v>0.442</v>
      </c>
      <c r="I797">
        <v>0.58899999999999997</v>
      </c>
      <c r="J797">
        <v>3.6999999999999998E-2</v>
      </c>
    </row>
    <row r="798" spans="1:10" x14ac:dyDescent="0.2">
      <c r="A798">
        <v>796.60900000000004</v>
      </c>
      <c r="B798">
        <v>169.20473773265653</v>
      </c>
      <c r="C798">
        <v>200</v>
      </c>
      <c r="D798">
        <v>1</v>
      </c>
      <c r="E798">
        <v>16.390999999999998</v>
      </c>
      <c r="F798">
        <v>25000</v>
      </c>
      <c r="G798">
        <v>0.57299999999999995</v>
      </c>
      <c r="H798">
        <v>0.41099999999999998</v>
      </c>
      <c r="I798">
        <v>0.60899999999999999</v>
      </c>
      <c r="J798">
        <v>3.5999999999999997E-2</v>
      </c>
    </row>
    <row r="799" spans="1:10" x14ac:dyDescent="0.2">
      <c r="A799">
        <v>797.59699999999998</v>
      </c>
      <c r="B799">
        <v>173.01038062283737</v>
      </c>
      <c r="C799">
        <v>200</v>
      </c>
      <c r="D799">
        <v>1</v>
      </c>
      <c r="E799">
        <v>16.402999999999999</v>
      </c>
      <c r="F799">
        <v>25000</v>
      </c>
      <c r="G799">
        <v>0.55900000000000005</v>
      </c>
      <c r="H799">
        <v>0.39100000000000001</v>
      </c>
      <c r="I799">
        <v>0.59699999999999998</v>
      </c>
      <c r="J799">
        <v>3.7999999999999999E-2</v>
      </c>
    </row>
    <row r="800" spans="1:10" x14ac:dyDescent="0.2">
      <c r="A800">
        <v>798.56299999999999</v>
      </c>
      <c r="B800">
        <v>183.99264029438822</v>
      </c>
      <c r="C800">
        <v>200</v>
      </c>
      <c r="D800">
        <v>1</v>
      </c>
      <c r="E800">
        <v>16.437000000000001</v>
      </c>
      <c r="F800">
        <v>25000</v>
      </c>
      <c r="G800">
        <v>0.52400000000000002</v>
      </c>
      <c r="H800">
        <v>0.40300000000000002</v>
      </c>
      <c r="I800">
        <v>0.56299999999999994</v>
      </c>
      <c r="J800">
        <v>3.9E-2</v>
      </c>
    </row>
    <row r="801" spans="1:10" x14ac:dyDescent="0.2">
      <c r="A801">
        <v>799.60400000000004</v>
      </c>
      <c r="B801">
        <v>171.96904557179707</v>
      </c>
      <c r="C801">
        <v>200</v>
      </c>
      <c r="D801">
        <v>1</v>
      </c>
      <c r="E801">
        <v>16.396000000000001</v>
      </c>
      <c r="F801">
        <v>25000</v>
      </c>
      <c r="G801">
        <v>0.55900000000000005</v>
      </c>
      <c r="H801">
        <v>0.437</v>
      </c>
      <c r="I801">
        <v>0.60399999999999998</v>
      </c>
      <c r="J801">
        <v>4.4999999999999998E-2</v>
      </c>
    </row>
    <row r="802" spans="1:10" x14ac:dyDescent="0.2">
      <c r="A802">
        <v>800.56700000000001</v>
      </c>
      <c r="B802">
        <v>183.65472910927457</v>
      </c>
      <c r="C802">
        <v>200</v>
      </c>
      <c r="D802">
        <v>1</v>
      </c>
      <c r="E802">
        <v>16.433</v>
      </c>
      <c r="F802">
        <v>25000</v>
      </c>
      <c r="G802">
        <v>0.52200000000000002</v>
      </c>
      <c r="H802">
        <v>0.39600000000000002</v>
      </c>
      <c r="I802">
        <v>0.56699999999999995</v>
      </c>
      <c r="J802">
        <v>4.4999999999999998E-2</v>
      </c>
    </row>
    <row r="803" spans="1:10" x14ac:dyDescent="0.2">
      <c r="A803">
        <v>801.57899999999995</v>
      </c>
      <c r="B803">
        <v>178.73100983020555</v>
      </c>
      <c r="C803">
        <v>200</v>
      </c>
      <c r="D803">
        <v>1</v>
      </c>
      <c r="E803">
        <v>16.420999999999999</v>
      </c>
      <c r="F803">
        <v>25000</v>
      </c>
      <c r="G803">
        <v>0.54</v>
      </c>
      <c r="H803">
        <v>0.433</v>
      </c>
      <c r="I803">
        <v>0.57899999999999996</v>
      </c>
      <c r="J803">
        <v>3.9E-2</v>
      </c>
    </row>
    <row r="804" spans="1:10" x14ac:dyDescent="0.2">
      <c r="A804">
        <v>802.56600000000003</v>
      </c>
      <c r="B804">
        <v>183.15018315018315</v>
      </c>
      <c r="C804">
        <v>200</v>
      </c>
      <c r="D804">
        <v>1</v>
      </c>
      <c r="E804">
        <v>16.434000000000001</v>
      </c>
      <c r="F804">
        <v>25000</v>
      </c>
      <c r="G804">
        <v>0.52600000000000002</v>
      </c>
      <c r="H804">
        <v>0.42099999999999999</v>
      </c>
      <c r="I804">
        <v>0.56599999999999995</v>
      </c>
      <c r="J804">
        <v>0.04</v>
      </c>
    </row>
    <row r="805" spans="1:10" x14ac:dyDescent="0.2">
      <c r="A805">
        <v>803.54499999999996</v>
      </c>
      <c r="B805">
        <v>190.29495718363464</v>
      </c>
      <c r="C805">
        <v>200</v>
      </c>
      <c r="D805">
        <v>1</v>
      </c>
      <c r="E805">
        <v>16.454999999999998</v>
      </c>
      <c r="F805">
        <v>25000</v>
      </c>
      <c r="G805">
        <v>0.50600000000000001</v>
      </c>
      <c r="H805">
        <v>0.434</v>
      </c>
      <c r="I805">
        <v>0.54500000000000004</v>
      </c>
      <c r="J805">
        <v>3.9E-2</v>
      </c>
    </row>
    <row r="806" spans="1:10" x14ac:dyDescent="0.2">
      <c r="A806">
        <v>804.57</v>
      </c>
      <c r="B806">
        <v>181.48820326678765</v>
      </c>
      <c r="C806">
        <v>200</v>
      </c>
      <c r="D806">
        <v>1</v>
      </c>
      <c r="E806">
        <v>16.43</v>
      </c>
      <c r="F806">
        <v>25000</v>
      </c>
      <c r="G806">
        <v>0.53200000000000003</v>
      </c>
      <c r="H806">
        <v>0.45500000000000002</v>
      </c>
      <c r="I806">
        <v>0.56999999999999995</v>
      </c>
      <c r="J806">
        <v>3.7999999999999999E-2</v>
      </c>
    </row>
    <row r="807" spans="1:10" x14ac:dyDescent="0.2">
      <c r="A807">
        <v>805.57299999999998</v>
      </c>
      <c r="B807">
        <v>180.50541516245488</v>
      </c>
      <c r="C807">
        <v>200</v>
      </c>
      <c r="D807">
        <v>1</v>
      </c>
      <c r="E807">
        <v>16.427</v>
      </c>
      <c r="F807">
        <v>25000</v>
      </c>
      <c r="G807">
        <v>0.53500000000000003</v>
      </c>
      <c r="H807">
        <v>0.43</v>
      </c>
      <c r="I807">
        <v>0.57299999999999995</v>
      </c>
      <c r="J807">
        <v>3.7999999999999999E-2</v>
      </c>
    </row>
    <row r="808" spans="1:10" x14ac:dyDescent="0.2">
      <c r="A808">
        <v>806.55399999999997</v>
      </c>
      <c r="B808">
        <v>186.9158878504673</v>
      </c>
      <c r="C808">
        <v>200</v>
      </c>
      <c r="D808">
        <v>1</v>
      </c>
      <c r="E808">
        <v>16.446000000000002</v>
      </c>
      <c r="F808">
        <v>25000</v>
      </c>
      <c r="G808">
        <v>0.51600000000000001</v>
      </c>
      <c r="H808">
        <v>0.42699999999999999</v>
      </c>
      <c r="I808">
        <v>0.55400000000000005</v>
      </c>
      <c r="J808">
        <v>3.7999999999999999E-2</v>
      </c>
    </row>
    <row r="809" spans="1:10" x14ac:dyDescent="0.2">
      <c r="A809">
        <v>807.572</v>
      </c>
      <c r="B809">
        <v>180.50541516245488</v>
      </c>
      <c r="C809">
        <v>200</v>
      </c>
      <c r="D809">
        <v>1</v>
      </c>
      <c r="E809">
        <v>16.428000000000001</v>
      </c>
      <c r="F809">
        <v>25000</v>
      </c>
      <c r="G809">
        <v>0.53600000000000003</v>
      </c>
      <c r="H809">
        <v>0.44600000000000001</v>
      </c>
      <c r="I809">
        <v>0.57199999999999995</v>
      </c>
      <c r="J809">
        <v>3.5999999999999997E-2</v>
      </c>
    </row>
    <row r="810" spans="1:10" x14ac:dyDescent="0.2">
      <c r="A810">
        <v>808.54899999999998</v>
      </c>
      <c r="B810">
        <v>188.32391713747646</v>
      </c>
      <c r="C810">
        <v>200</v>
      </c>
      <c r="D810">
        <v>1</v>
      </c>
      <c r="E810">
        <v>16.451000000000001</v>
      </c>
      <c r="F810">
        <v>25000</v>
      </c>
      <c r="G810">
        <v>0.51300000000000001</v>
      </c>
      <c r="H810">
        <v>0.42799999999999999</v>
      </c>
      <c r="I810">
        <v>0.54900000000000004</v>
      </c>
      <c r="J810">
        <v>3.5999999999999997E-2</v>
      </c>
    </row>
    <row r="811" spans="1:10" x14ac:dyDescent="0.2">
      <c r="A811">
        <v>809.58600000000001</v>
      </c>
      <c r="B811">
        <v>176.05633802816902</v>
      </c>
      <c r="C811">
        <v>200</v>
      </c>
      <c r="D811">
        <v>1</v>
      </c>
      <c r="E811">
        <v>16.414000000000001</v>
      </c>
      <c r="F811">
        <v>25000</v>
      </c>
      <c r="G811">
        <v>0.55000000000000004</v>
      </c>
      <c r="H811">
        <v>0.45100000000000001</v>
      </c>
      <c r="I811">
        <v>0.58599999999999997</v>
      </c>
      <c r="J811">
        <v>3.5999999999999997E-2</v>
      </c>
    </row>
    <row r="812" spans="1:10" x14ac:dyDescent="0.2">
      <c r="A812">
        <v>810.56500000000005</v>
      </c>
      <c r="B812">
        <v>182.81535648994515</v>
      </c>
      <c r="C812">
        <v>200</v>
      </c>
      <c r="D812">
        <v>1</v>
      </c>
      <c r="E812">
        <v>16.434999999999999</v>
      </c>
      <c r="F812">
        <v>25000</v>
      </c>
      <c r="G812">
        <v>0.52900000000000003</v>
      </c>
      <c r="H812">
        <v>0.41399999999999998</v>
      </c>
      <c r="I812">
        <v>0.56499999999999995</v>
      </c>
      <c r="J812">
        <v>3.5999999999999997E-2</v>
      </c>
    </row>
    <row r="813" spans="1:10" x14ac:dyDescent="0.2">
      <c r="A813">
        <v>811.56100000000004</v>
      </c>
      <c r="B813">
        <v>184.16206261510129</v>
      </c>
      <c r="C813">
        <v>200</v>
      </c>
      <c r="D813">
        <v>1</v>
      </c>
      <c r="E813">
        <v>16.439</v>
      </c>
      <c r="F813">
        <v>25000</v>
      </c>
      <c r="G813">
        <v>0.52500000000000002</v>
      </c>
      <c r="H813">
        <v>0.435</v>
      </c>
      <c r="I813">
        <v>0.56100000000000005</v>
      </c>
      <c r="J813">
        <v>3.5999999999999997E-2</v>
      </c>
    </row>
    <row r="814" spans="1:10" x14ac:dyDescent="0.2">
      <c r="A814">
        <v>812.55899999999997</v>
      </c>
      <c r="B814">
        <v>184.84288354898337</v>
      </c>
      <c r="C814">
        <v>200</v>
      </c>
      <c r="D814">
        <v>1</v>
      </c>
      <c r="E814">
        <v>16.440999999999999</v>
      </c>
      <c r="F814">
        <v>25000</v>
      </c>
      <c r="G814">
        <v>0.52300000000000002</v>
      </c>
      <c r="H814">
        <v>0.439</v>
      </c>
      <c r="I814">
        <v>0.55900000000000005</v>
      </c>
      <c r="J814">
        <v>3.5999999999999997E-2</v>
      </c>
    </row>
    <row r="815" spans="1:10" x14ac:dyDescent="0.2">
      <c r="A815">
        <v>813.58699999999999</v>
      </c>
      <c r="B815">
        <v>175.90149516270887</v>
      </c>
      <c r="C815">
        <v>200</v>
      </c>
      <c r="D815">
        <v>1</v>
      </c>
      <c r="E815">
        <v>16.413</v>
      </c>
      <c r="F815">
        <v>25000</v>
      </c>
      <c r="G815">
        <v>0.55000000000000004</v>
      </c>
      <c r="H815">
        <v>0.441</v>
      </c>
      <c r="I815">
        <v>0.58699999999999997</v>
      </c>
      <c r="J815">
        <v>3.6999999999999998E-2</v>
      </c>
    </row>
    <row r="816" spans="1:10" x14ac:dyDescent="0.2">
      <c r="A816">
        <v>814.61</v>
      </c>
      <c r="B816">
        <v>170.64846416382252</v>
      </c>
      <c r="C816">
        <v>200</v>
      </c>
      <c r="D816">
        <v>1</v>
      </c>
      <c r="E816">
        <v>16.39</v>
      </c>
      <c r="F816">
        <v>25000</v>
      </c>
      <c r="G816">
        <v>0.56200000000000006</v>
      </c>
      <c r="H816">
        <v>0.41299999999999998</v>
      </c>
      <c r="I816">
        <v>0.61</v>
      </c>
      <c r="J816">
        <v>4.8000000000000001E-2</v>
      </c>
    </row>
    <row r="817" spans="1:10" x14ac:dyDescent="0.2">
      <c r="A817">
        <v>815.63199999999995</v>
      </c>
      <c r="B817">
        <v>166.25103906899417</v>
      </c>
      <c r="C817">
        <v>200</v>
      </c>
      <c r="D817">
        <v>1</v>
      </c>
      <c r="E817">
        <v>16.367999999999999</v>
      </c>
      <c r="F817">
        <v>25000</v>
      </c>
      <c r="G817">
        <v>0.57099999999999995</v>
      </c>
      <c r="H817">
        <v>0.39</v>
      </c>
      <c r="I817">
        <v>0.63200000000000001</v>
      </c>
      <c r="J817">
        <v>6.0999999999999999E-2</v>
      </c>
    </row>
    <row r="818" spans="1:10" x14ac:dyDescent="0.2">
      <c r="A818">
        <v>816.60500000000002</v>
      </c>
      <c r="B818">
        <v>173.7619461337967</v>
      </c>
      <c r="C818">
        <v>200</v>
      </c>
      <c r="D818">
        <v>1</v>
      </c>
      <c r="E818">
        <v>16.395</v>
      </c>
      <c r="F818">
        <v>25000</v>
      </c>
      <c r="G818">
        <v>0.54600000000000004</v>
      </c>
      <c r="H818">
        <v>0.36799999999999999</v>
      </c>
      <c r="I818">
        <v>0.60499999999999998</v>
      </c>
      <c r="J818">
        <v>5.8999999999999997E-2</v>
      </c>
    </row>
    <row r="819" spans="1:10" x14ac:dyDescent="0.2">
      <c r="A819">
        <v>817.61199999999997</v>
      </c>
      <c r="B819">
        <v>170.94017094017093</v>
      </c>
      <c r="C819">
        <v>200</v>
      </c>
      <c r="D819">
        <v>1</v>
      </c>
      <c r="E819">
        <v>16.388000000000002</v>
      </c>
      <c r="F819">
        <v>25000</v>
      </c>
      <c r="G819">
        <v>0.55800000000000005</v>
      </c>
      <c r="H819">
        <v>0.39500000000000002</v>
      </c>
      <c r="I819">
        <v>0.61199999999999999</v>
      </c>
      <c r="J819">
        <v>5.3999999999999999E-2</v>
      </c>
    </row>
    <row r="820" spans="1:10" x14ac:dyDescent="0.2">
      <c r="A820">
        <v>818.58100000000002</v>
      </c>
      <c r="B820">
        <v>180.01800180018003</v>
      </c>
      <c r="C820">
        <v>200</v>
      </c>
      <c r="D820">
        <v>1</v>
      </c>
      <c r="E820">
        <v>16.419</v>
      </c>
      <c r="F820">
        <v>25000</v>
      </c>
      <c r="G820">
        <v>0.53</v>
      </c>
      <c r="H820">
        <v>0.38800000000000001</v>
      </c>
      <c r="I820">
        <v>0.58099999999999996</v>
      </c>
      <c r="J820">
        <v>5.0999999999999997E-2</v>
      </c>
    </row>
    <row r="821" spans="1:10" x14ac:dyDescent="0.2">
      <c r="A821">
        <v>819.56</v>
      </c>
      <c r="B821">
        <v>186.9158878504673</v>
      </c>
      <c r="C821">
        <v>200</v>
      </c>
      <c r="D821">
        <v>1</v>
      </c>
      <c r="E821">
        <v>16.440000000000001</v>
      </c>
      <c r="F821">
        <v>25000</v>
      </c>
      <c r="G821">
        <v>0.51</v>
      </c>
      <c r="H821">
        <v>0.41899999999999998</v>
      </c>
      <c r="I821">
        <v>0.56000000000000005</v>
      </c>
      <c r="J821">
        <v>0.05</v>
      </c>
    </row>
    <row r="822" spans="1:10" x14ac:dyDescent="0.2">
      <c r="A822">
        <v>820.61</v>
      </c>
      <c r="B822">
        <v>170.79419299743807</v>
      </c>
      <c r="C822">
        <v>200</v>
      </c>
      <c r="D822">
        <v>1</v>
      </c>
      <c r="E822">
        <v>16.39</v>
      </c>
      <c r="F822">
        <v>25000</v>
      </c>
      <c r="G822">
        <v>0.56100000000000005</v>
      </c>
      <c r="H822">
        <v>0.44</v>
      </c>
      <c r="I822">
        <v>0.61</v>
      </c>
      <c r="J822">
        <v>4.9000000000000002E-2</v>
      </c>
    </row>
    <row r="823" spans="1:10" x14ac:dyDescent="0.2">
      <c r="A823">
        <v>821.55899999999997</v>
      </c>
      <c r="B823">
        <v>186.74136321195144</v>
      </c>
      <c r="C823">
        <v>200</v>
      </c>
      <c r="D823">
        <v>1</v>
      </c>
      <c r="E823">
        <v>16.440999999999999</v>
      </c>
      <c r="F823">
        <v>25000</v>
      </c>
      <c r="G823">
        <v>0.51200000000000001</v>
      </c>
      <c r="H823">
        <v>0.39</v>
      </c>
      <c r="I823">
        <v>0.55900000000000005</v>
      </c>
      <c r="J823">
        <v>4.7E-2</v>
      </c>
    </row>
    <row r="824" spans="1:10" x14ac:dyDescent="0.2">
      <c r="A824">
        <v>822.55899999999997</v>
      </c>
      <c r="B824">
        <v>186.56716417910448</v>
      </c>
      <c r="C824">
        <v>200</v>
      </c>
      <c r="D824">
        <v>1</v>
      </c>
      <c r="E824">
        <v>16.440999999999999</v>
      </c>
      <c r="F824">
        <v>25000</v>
      </c>
      <c r="G824">
        <v>0.51300000000000001</v>
      </c>
      <c r="H824">
        <v>0.441</v>
      </c>
      <c r="I824">
        <v>0.55900000000000005</v>
      </c>
      <c r="J824">
        <v>4.5999999999999999E-2</v>
      </c>
    </row>
    <row r="825" spans="1:10" x14ac:dyDescent="0.2">
      <c r="A825">
        <v>823.548</v>
      </c>
      <c r="B825">
        <v>189.75332068311195</v>
      </c>
      <c r="C825">
        <v>200</v>
      </c>
      <c r="D825">
        <v>1</v>
      </c>
      <c r="E825">
        <v>16.452000000000002</v>
      </c>
      <c r="F825">
        <v>25000</v>
      </c>
      <c r="G825">
        <v>0.50600000000000001</v>
      </c>
      <c r="H825">
        <v>0.441</v>
      </c>
      <c r="I825">
        <v>0.54800000000000004</v>
      </c>
      <c r="J825">
        <v>4.2000000000000003E-2</v>
      </c>
    </row>
    <row r="826" spans="1:10" x14ac:dyDescent="0.2">
      <c r="A826">
        <v>824.59500000000003</v>
      </c>
      <c r="B826">
        <v>174.06440382941688</v>
      </c>
      <c r="C826">
        <v>200</v>
      </c>
      <c r="D826">
        <v>1</v>
      </c>
      <c r="E826">
        <v>16.405000000000001</v>
      </c>
      <c r="F826">
        <v>25000</v>
      </c>
      <c r="G826">
        <v>0.55400000000000005</v>
      </c>
      <c r="H826">
        <v>0.45200000000000001</v>
      </c>
      <c r="I826">
        <v>0.59499999999999997</v>
      </c>
      <c r="J826">
        <v>4.1000000000000002E-2</v>
      </c>
    </row>
    <row r="827" spans="1:10" x14ac:dyDescent="0.2">
      <c r="A827">
        <v>825.58699999999999</v>
      </c>
      <c r="B827">
        <v>176.99115044247787</v>
      </c>
      <c r="C827">
        <v>200</v>
      </c>
      <c r="D827">
        <v>1</v>
      </c>
      <c r="E827">
        <v>16.413</v>
      </c>
      <c r="F827">
        <v>25000</v>
      </c>
      <c r="G827">
        <v>0.54300000000000004</v>
      </c>
      <c r="H827">
        <v>0.40500000000000003</v>
      </c>
      <c r="I827">
        <v>0.58699999999999997</v>
      </c>
      <c r="J827">
        <v>4.3999999999999997E-2</v>
      </c>
    </row>
    <row r="828" spans="1:10" x14ac:dyDescent="0.2">
      <c r="A828">
        <v>826.56399999999996</v>
      </c>
      <c r="B828">
        <v>183.8235294117647</v>
      </c>
      <c r="C828">
        <v>200</v>
      </c>
      <c r="D828">
        <v>1</v>
      </c>
      <c r="E828">
        <v>16.436</v>
      </c>
      <c r="F828">
        <v>25000</v>
      </c>
      <c r="G828">
        <v>0.52400000000000002</v>
      </c>
      <c r="H828">
        <v>0.41299999999999998</v>
      </c>
      <c r="I828">
        <v>0.56399999999999995</v>
      </c>
      <c r="J828">
        <v>0.04</v>
      </c>
    </row>
    <row r="829" spans="1:10" x14ac:dyDescent="0.2">
      <c r="A829">
        <v>827.60400000000004</v>
      </c>
      <c r="B829">
        <v>171.52658662092625</v>
      </c>
      <c r="C829">
        <v>200</v>
      </c>
      <c r="D829">
        <v>1</v>
      </c>
      <c r="E829">
        <v>16.396000000000001</v>
      </c>
      <c r="F829">
        <v>25000</v>
      </c>
      <c r="G829">
        <v>0.56200000000000006</v>
      </c>
      <c r="H829">
        <v>0.436</v>
      </c>
      <c r="I829">
        <v>0.60399999999999998</v>
      </c>
      <c r="J829">
        <v>4.2000000000000003E-2</v>
      </c>
    </row>
    <row r="830" spans="1:10" x14ac:dyDescent="0.2">
      <c r="A830">
        <v>828.61099999999999</v>
      </c>
      <c r="B830">
        <v>170.06802721088437</v>
      </c>
      <c r="C830">
        <v>200</v>
      </c>
      <c r="D830">
        <v>1</v>
      </c>
      <c r="E830">
        <v>16.388999999999999</v>
      </c>
      <c r="F830">
        <v>25000</v>
      </c>
      <c r="G830">
        <v>0.56499999999999995</v>
      </c>
      <c r="H830">
        <v>0.39600000000000002</v>
      </c>
      <c r="I830">
        <v>0.61099999999999999</v>
      </c>
      <c r="J830">
        <v>4.5999999999999999E-2</v>
      </c>
    </row>
    <row r="831" spans="1:10" x14ac:dyDescent="0.2">
      <c r="A831">
        <v>829.58600000000001</v>
      </c>
      <c r="B831">
        <v>177.93594306049823</v>
      </c>
      <c r="C831">
        <v>200</v>
      </c>
      <c r="D831">
        <v>1</v>
      </c>
      <c r="E831">
        <v>16.414000000000001</v>
      </c>
      <c r="F831">
        <v>25000</v>
      </c>
      <c r="G831">
        <v>0.53800000000000003</v>
      </c>
      <c r="H831">
        <v>0.38900000000000001</v>
      </c>
      <c r="I831">
        <v>0.58599999999999997</v>
      </c>
      <c r="J831">
        <v>4.8000000000000001E-2</v>
      </c>
    </row>
    <row r="832" spans="1:10" x14ac:dyDescent="0.2">
      <c r="A832">
        <v>830.59</v>
      </c>
      <c r="B832">
        <v>177.93594306049823</v>
      </c>
      <c r="C832">
        <v>200</v>
      </c>
      <c r="D832">
        <v>1</v>
      </c>
      <c r="E832">
        <v>16.41</v>
      </c>
      <c r="F832">
        <v>25000</v>
      </c>
      <c r="G832">
        <v>0.53400000000000003</v>
      </c>
      <c r="H832">
        <v>0.41399999999999998</v>
      </c>
      <c r="I832">
        <v>0.59</v>
      </c>
      <c r="J832">
        <v>5.6000000000000001E-2</v>
      </c>
    </row>
    <row r="833" spans="1:10" x14ac:dyDescent="0.2">
      <c r="A833">
        <v>831.56200000000001</v>
      </c>
      <c r="B833">
        <v>188.32391713747646</v>
      </c>
      <c r="C833">
        <v>200</v>
      </c>
      <c r="D833">
        <v>1</v>
      </c>
      <c r="E833">
        <v>16.437999999999999</v>
      </c>
      <c r="F833">
        <v>25000</v>
      </c>
      <c r="G833">
        <v>0.5</v>
      </c>
      <c r="H833">
        <v>0.41</v>
      </c>
      <c r="I833">
        <v>0.56200000000000006</v>
      </c>
      <c r="J833">
        <v>6.2E-2</v>
      </c>
    </row>
    <row r="834" spans="1:10" x14ac:dyDescent="0.2">
      <c r="A834">
        <v>832.58799999999997</v>
      </c>
      <c r="B834">
        <v>179.69451931716083</v>
      </c>
      <c r="C834">
        <v>200</v>
      </c>
      <c r="D834">
        <v>1</v>
      </c>
      <c r="E834">
        <v>16.411999999999999</v>
      </c>
      <c r="F834">
        <v>25000</v>
      </c>
      <c r="G834">
        <v>0.52500000000000002</v>
      </c>
      <c r="H834">
        <v>0.438</v>
      </c>
      <c r="I834">
        <v>0.58799999999999997</v>
      </c>
      <c r="J834">
        <v>6.3E-2</v>
      </c>
    </row>
    <row r="835" spans="1:10" x14ac:dyDescent="0.2">
      <c r="A835">
        <v>833.60400000000004</v>
      </c>
      <c r="B835">
        <v>173.91304347826087</v>
      </c>
      <c r="C835">
        <v>200</v>
      </c>
      <c r="D835">
        <v>1</v>
      </c>
      <c r="E835">
        <v>16.396000000000001</v>
      </c>
      <c r="F835">
        <v>25000</v>
      </c>
      <c r="G835">
        <v>0.54600000000000004</v>
      </c>
      <c r="H835">
        <v>0.41199999999999998</v>
      </c>
      <c r="I835">
        <v>0.60399999999999998</v>
      </c>
      <c r="J835">
        <v>5.8000000000000003E-2</v>
      </c>
    </row>
    <row r="836" spans="1:10" x14ac:dyDescent="0.2">
      <c r="A836">
        <v>834.57399999999996</v>
      </c>
      <c r="B836">
        <v>182.81535648994515</v>
      </c>
      <c r="C836">
        <v>200</v>
      </c>
      <c r="D836">
        <v>1</v>
      </c>
      <c r="E836">
        <v>16.425999999999998</v>
      </c>
      <c r="F836">
        <v>25000</v>
      </c>
      <c r="G836">
        <v>0.52</v>
      </c>
      <c r="H836">
        <v>0.39600000000000002</v>
      </c>
      <c r="I836">
        <v>0.57399999999999995</v>
      </c>
      <c r="J836">
        <v>5.3999999999999999E-2</v>
      </c>
    </row>
    <row r="837" spans="1:10" x14ac:dyDescent="0.2">
      <c r="A837">
        <v>835.60400000000004</v>
      </c>
      <c r="B837">
        <v>173.01038062283737</v>
      </c>
      <c r="C837">
        <v>200</v>
      </c>
      <c r="D837">
        <v>1</v>
      </c>
      <c r="E837">
        <v>16.396000000000001</v>
      </c>
      <c r="F837">
        <v>25000</v>
      </c>
      <c r="G837">
        <v>0.55200000000000005</v>
      </c>
      <c r="H837">
        <v>0.42599999999999999</v>
      </c>
      <c r="I837">
        <v>0.60399999999999998</v>
      </c>
      <c r="J837">
        <v>5.1999999999999998E-2</v>
      </c>
    </row>
    <row r="838" spans="1:10" x14ac:dyDescent="0.2">
      <c r="A838">
        <v>836.62400000000002</v>
      </c>
      <c r="B838">
        <v>166.9449081803005</v>
      </c>
      <c r="C838">
        <v>200</v>
      </c>
      <c r="D838">
        <v>1</v>
      </c>
      <c r="E838">
        <v>16.376000000000001</v>
      </c>
      <c r="F838">
        <v>25000</v>
      </c>
      <c r="G838">
        <v>0.57399999999999995</v>
      </c>
      <c r="H838">
        <v>0.39600000000000002</v>
      </c>
      <c r="I838">
        <v>0.624</v>
      </c>
      <c r="J838">
        <v>0.05</v>
      </c>
    </row>
    <row r="839" spans="1:10" x14ac:dyDescent="0.2">
      <c r="A839">
        <v>837.60299999999995</v>
      </c>
      <c r="B839">
        <v>172.11703958691911</v>
      </c>
      <c r="C839">
        <v>200</v>
      </c>
      <c r="D839">
        <v>1</v>
      </c>
      <c r="E839">
        <v>16.396999999999998</v>
      </c>
      <c r="F839">
        <v>25000</v>
      </c>
      <c r="G839">
        <v>0.55900000000000005</v>
      </c>
      <c r="H839">
        <v>0.376</v>
      </c>
      <c r="I839">
        <v>0.60299999999999998</v>
      </c>
      <c r="J839">
        <v>4.3999999999999997E-2</v>
      </c>
    </row>
    <row r="840" spans="1:10" x14ac:dyDescent="0.2">
      <c r="A840">
        <v>838.56399999999996</v>
      </c>
      <c r="B840">
        <v>183.48623853211009</v>
      </c>
      <c r="C840">
        <v>200</v>
      </c>
      <c r="D840">
        <v>1</v>
      </c>
      <c r="E840">
        <v>16.436</v>
      </c>
      <c r="F840">
        <v>25000</v>
      </c>
      <c r="G840">
        <v>0.52600000000000002</v>
      </c>
      <c r="H840">
        <v>0.39700000000000002</v>
      </c>
      <c r="I840">
        <v>0.56399999999999995</v>
      </c>
      <c r="J840">
        <v>3.7999999999999999E-2</v>
      </c>
    </row>
    <row r="841" spans="1:10" x14ac:dyDescent="0.2">
      <c r="A841">
        <v>839.60400000000004</v>
      </c>
      <c r="B841">
        <v>170.64846416382252</v>
      </c>
      <c r="C841">
        <v>200</v>
      </c>
      <c r="D841">
        <v>1</v>
      </c>
      <c r="E841">
        <v>16.396000000000001</v>
      </c>
      <c r="F841">
        <v>25000</v>
      </c>
      <c r="G841">
        <v>0.56799999999999995</v>
      </c>
      <c r="H841">
        <v>0.436</v>
      </c>
      <c r="I841">
        <v>0.60399999999999998</v>
      </c>
      <c r="J841">
        <v>3.5999999999999997E-2</v>
      </c>
    </row>
    <row r="842" spans="1:10" x14ac:dyDescent="0.2">
      <c r="A842">
        <v>840.56299999999999</v>
      </c>
      <c r="B842">
        <v>183.65472910927457</v>
      </c>
      <c r="C842">
        <v>200</v>
      </c>
      <c r="D842">
        <v>1</v>
      </c>
      <c r="E842">
        <v>16.437000000000001</v>
      </c>
      <c r="F842">
        <v>25000</v>
      </c>
      <c r="G842">
        <v>0.52600000000000002</v>
      </c>
      <c r="H842">
        <v>0.39600000000000002</v>
      </c>
      <c r="I842">
        <v>0.56299999999999994</v>
      </c>
      <c r="J842">
        <v>3.6999999999999998E-2</v>
      </c>
    </row>
    <row r="843" spans="1:10" x14ac:dyDescent="0.2">
      <c r="A843">
        <v>841.60299999999995</v>
      </c>
      <c r="B843">
        <v>171.08639863130881</v>
      </c>
      <c r="C843">
        <v>200</v>
      </c>
      <c r="D843">
        <v>1</v>
      </c>
      <c r="E843">
        <v>16.396999999999998</v>
      </c>
      <c r="F843">
        <v>25000</v>
      </c>
      <c r="G843">
        <v>0.56599999999999995</v>
      </c>
      <c r="H843">
        <v>0.437</v>
      </c>
      <c r="I843">
        <v>0.60299999999999998</v>
      </c>
      <c r="J843">
        <v>3.6999999999999998E-2</v>
      </c>
    </row>
    <row r="844" spans="1:10" x14ac:dyDescent="0.2">
      <c r="A844">
        <v>842.54100000000005</v>
      </c>
      <c r="B844">
        <v>191.57088122605364</v>
      </c>
      <c r="C844">
        <v>200</v>
      </c>
      <c r="D844">
        <v>1</v>
      </c>
      <c r="E844">
        <v>16.459</v>
      </c>
      <c r="F844">
        <v>25000</v>
      </c>
      <c r="G844">
        <v>0.503</v>
      </c>
      <c r="H844">
        <v>0.39700000000000002</v>
      </c>
      <c r="I844">
        <v>0.54100000000000004</v>
      </c>
      <c r="J844">
        <v>3.7999999999999999E-2</v>
      </c>
    </row>
    <row r="845" spans="1:10" x14ac:dyDescent="0.2">
      <c r="A845">
        <v>843.56100000000004</v>
      </c>
      <c r="B845">
        <v>188.14675446848543</v>
      </c>
      <c r="C845">
        <v>200</v>
      </c>
      <c r="D845">
        <v>1</v>
      </c>
      <c r="E845">
        <v>16.439</v>
      </c>
      <c r="F845">
        <v>25000</v>
      </c>
      <c r="G845">
        <v>0.502</v>
      </c>
      <c r="H845">
        <v>0.45900000000000002</v>
      </c>
      <c r="I845">
        <v>0.56100000000000005</v>
      </c>
      <c r="J845">
        <v>5.8999999999999997E-2</v>
      </c>
    </row>
    <row r="846" spans="1:10" x14ac:dyDescent="0.2">
      <c r="A846">
        <v>844.62099999999998</v>
      </c>
      <c r="B846">
        <v>175.7469244288225</v>
      </c>
      <c r="C846">
        <v>200</v>
      </c>
      <c r="D846">
        <v>1</v>
      </c>
      <c r="E846">
        <v>16.379000000000001</v>
      </c>
      <c r="F846">
        <v>25000</v>
      </c>
      <c r="G846">
        <v>0.51700000000000002</v>
      </c>
      <c r="H846">
        <v>0.439</v>
      </c>
      <c r="I846">
        <v>0.621</v>
      </c>
      <c r="J846">
        <v>0.104</v>
      </c>
    </row>
    <row r="847" spans="1:10" x14ac:dyDescent="0.2">
      <c r="A847">
        <v>845.67399999999998</v>
      </c>
      <c r="B847">
        <v>161.42050040355124</v>
      </c>
      <c r="C847">
        <v>200</v>
      </c>
      <c r="D847">
        <v>1</v>
      </c>
      <c r="E847">
        <v>16.326000000000001</v>
      </c>
      <c r="F847">
        <v>25000</v>
      </c>
      <c r="G847">
        <v>0.56499999999999995</v>
      </c>
      <c r="H847">
        <v>0.379</v>
      </c>
      <c r="I847">
        <v>0.67400000000000004</v>
      </c>
      <c r="J847">
        <v>0.109</v>
      </c>
    </row>
    <row r="848" spans="1:10" x14ac:dyDescent="0.2">
      <c r="A848">
        <v>846.66600000000005</v>
      </c>
      <c r="B848">
        <v>163.8001638001638</v>
      </c>
      <c r="C848">
        <v>200</v>
      </c>
      <c r="D848">
        <v>1</v>
      </c>
      <c r="E848">
        <v>16.334</v>
      </c>
      <c r="F848">
        <v>25000</v>
      </c>
      <c r="G848">
        <v>0.55500000000000005</v>
      </c>
      <c r="H848">
        <v>0.32600000000000001</v>
      </c>
      <c r="I848">
        <v>0.66600000000000004</v>
      </c>
      <c r="J848">
        <v>0.111</v>
      </c>
    </row>
    <row r="849" spans="1:10" x14ac:dyDescent="0.2">
      <c r="A849">
        <v>847.63</v>
      </c>
      <c r="B849">
        <v>176.21145374449338</v>
      </c>
      <c r="C849">
        <v>200</v>
      </c>
      <c r="D849">
        <v>1</v>
      </c>
      <c r="E849">
        <v>16.37</v>
      </c>
      <c r="F849">
        <v>25000</v>
      </c>
      <c r="G849">
        <v>0.505</v>
      </c>
      <c r="H849">
        <v>0.33400000000000002</v>
      </c>
      <c r="I849">
        <v>0.63</v>
      </c>
      <c r="J849">
        <v>0.125</v>
      </c>
    </row>
    <row r="850" spans="1:10" x14ac:dyDescent="0.2">
      <c r="A850">
        <v>848.82</v>
      </c>
      <c r="B850">
        <v>145.03263234227703</v>
      </c>
      <c r="C850">
        <v>200</v>
      </c>
      <c r="D850">
        <v>1</v>
      </c>
      <c r="E850">
        <v>16.18</v>
      </c>
      <c r="F850">
        <v>25000</v>
      </c>
      <c r="G850">
        <v>0.55900000000000005</v>
      </c>
      <c r="H850">
        <v>0.37</v>
      </c>
      <c r="I850">
        <v>0.82</v>
      </c>
      <c r="J850">
        <v>0.26100000000000001</v>
      </c>
    </row>
    <row r="851" spans="1:10" x14ac:dyDescent="0.2">
      <c r="A851">
        <v>849.63599999999997</v>
      </c>
      <c r="B851">
        <v>174.67248908296943</v>
      </c>
      <c r="C851">
        <v>200</v>
      </c>
      <c r="D851">
        <v>1</v>
      </c>
      <c r="E851">
        <v>16.364000000000001</v>
      </c>
      <c r="F851">
        <v>25000</v>
      </c>
      <c r="G851">
        <v>0.50900000000000001</v>
      </c>
      <c r="H851">
        <v>0.18</v>
      </c>
      <c r="I851">
        <v>0.63600000000000001</v>
      </c>
      <c r="J851">
        <v>0.127</v>
      </c>
    </row>
    <row r="852" spans="1:10" x14ac:dyDescent="0.2">
      <c r="A852">
        <v>850.56600000000003</v>
      </c>
      <c r="B852">
        <v>185.70102135561746</v>
      </c>
      <c r="C852">
        <v>200</v>
      </c>
      <c r="D852">
        <v>1</v>
      </c>
      <c r="E852">
        <v>16.434000000000001</v>
      </c>
      <c r="F852">
        <v>25000</v>
      </c>
      <c r="G852">
        <v>0.51100000000000001</v>
      </c>
      <c r="H852">
        <v>0.36399999999999999</v>
      </c>
      <c r="I852">
        <v>0.56599999999999995</v>
      </c>
      <c r="J852">
        <v>5.5E-2</v>
      </c>
    </row>
    <row r="853" spans="1:10" x14ac:dyDescent="0.2">
      <c r="A853">
        <v>851.56600000000003</v>
      </c>
      <c r="B853">
        <v>185.5287569573284</v>
      </c>
      <c r="C853">
        <v>200</v>
      </c>
      <c r="D853">
        <v>1</v>
      </c>
      <c r="E853">
        <v>16.434000000000001</v>
      </c>
      <c r="F853">
        <v>25000</v>
      </c>
      <c r="G853">
        <v>0.51200000000000001</v>
      </c>
      <c r="H853">
        <v>0.434</v>
      </c>
      <c r="I853">
        <v>0.56599999999999995</v>
      </c>
      <c r="J853">
        <v>5.3999999999999999E-2</v>
      </c>
    </row>
    <row r="854" spans="1:10" x14ac:dyDescent="0.2">
      <c r="A854">
        <v>852.61400000000003</v>
      </c>
      <c r="B854">
        <v>179.21146953405017</v>
      </c>
      <c r="C854">
        <v>200</v>
      </c>
      <c r="D854">
        <v>1</v>
      </c>
      <c r="E854">
        <v>16.385999999999999</v>
      </c>
      <c r="F854">
        <v>25000</v>
      </c>
      <c r="G854">
        <v>0.502</v>
      </c>
      <c r="H854">
        <v>0.434</v>
      </c>
      <c r="I854">
        <v>0.61399999999999999</v>
      </c>
      <c r="J854">
        <v>0.112</v>
      </c>
    </row>
    <row r="855" spans="1:10" x14ac:dyDescent="0.2">
      <c r="A855">
        <v>853.70799999999997</v>
      </c>
      <c r="B855">
        <v>158.85623510722795</v>
      </c>
      <c r="C855">
        <v>200</v>
      </c>
      <c r="D855">
        <v>1</v>
      </c>
      <c r="E855">
        <v>16.292000000000002</v>
      </c>
      <c r="F855">
        <v>25000</v>
      </c>
      <c r="G855">
        <v>0.55100000000000005</v>
      </c>
      <c r="H855">
        <v>0.38600000000000001</v>
      </c>
      <c r="I855">
        <v>0.70799999999999996</v>
      </c>
      <c r="J855">
        <v>0.157</v>
      </c>
    </row>
    <row r="856" spans="1:10" x14ac:dyDescent="0.2">
      <c r="A856">
        <v>854.57299999999998</v>
      </c>
      <c r="B856">
        <v>186.04651162790697</v>
      </c>
      <c r="C856">
        <v>200</v>
      </c>
      <c r="D856">
        <v>1</v>
      </c>
      <c r="E856">
        <v>16.427</v>
      </c>
      <c r="F856">
        <v>25000</v>
      </c>
      <c r="G856">
        <v>0.502</v>
      </c>
      <c r="H856">
        <v>0.29199999999999998</v>
      </c>
      <c r="I856">
        <v>0.57299999999999995</v>
      </c>
      <c r="J856">
        <v>7.0999999999999994E-2</v>
      </c>
    </row>
    <row r="857" spans="1:10" x14ac:dyDescent="0.2">
      <c r="A857">
        <v>855.56200000000001</v>
      </c>
      <c r="B857">
        <v>186.56716417910448</v>
      </c>
      <c r="C857">
        <v>200</v>
      </c>
      <c r="D857">
        <v>1</v>
      </c>
      <c r="E857">
        <v>16.437999999999999</v>
      </c>
      <c r="F857">
        <v>25000</v>
      </c>
      <c r="G857">
        <v>0.51</v>
      </c>
      <c r="H857">
        <v>0.42699999999999999</v>
      </c>
      <c r="I857">
        <v>0.56200000000000006</v>
      </c>
      <c r="J857">
        <v>5.1999999999999998E-2</v>
      </c>
    </row>
    <row r="858" spans="1:10" x14ac:dyDescent="0.2">
      <c r="A858">
        <v>856.60199999999998</v>
      </c>
      <c r="B858">
        <v>173.16017316017317</v>
      </c>
      <c r="C858">
        <v>200</v>
      </c>
      <c r="D858">
        <v>1</v>
      </c>
      <c r="E858">
        <v>16.398</v>
      </c>
      <c r="F858">
        <v>25000</v>
      </c>
      <c r="G858">
        <v>0.55300000000000005</v>
      </c>
      <c r="H858">
        <v>0.438</v>
      </c>
      <c r="I858">
        <v>0.60199999999999998</v>
      </c>
      <c r="J858">
        <v>4.9000000000000002E-2</v>
      </c>
    </row>
    <row r="859" spans="1:10" x14ac:dyDescent="0.2">
      <c r="A859">
        <v>857.59500000000003</v>
      </c>
      <c r="B859">
        <v>175.28483786152498</v>
      </c>
      <c r="C859">
        <v>200</v>
      </c>
      <c r="D859">
        <v>1</v>
      </c>
      <c r="E859">
        <v>16.405000000000001</v>
      </c>
      <c r="F859">
        <v>25000</v>
      </c>
      <c r="G859">
        <v>0.54600000000000004</v>
      </c>
      <c r="H859">
        <v>0.39800000000000002</v>
      </c>
      <c r="I859">
        <v>0.59499999999999997</v>
      </c>
      <c r="J859">
        <v>4.9000000000000002E-2</v>
      </c>
    </row>
    <row r="860" spans="1:10" x14ac:dyDescent="0.2">
      <c r="A860">
        <v>858.56600000000003</v>
      </c>
      <c r="B860">
        <v>184.67220683287167</v>
      </c>
      <c r="C860">
        <v>200</v>
      </c>
      <c r="D860">
        <v>1</v>
      </c>
      <c r="E860">
        <v>16.434000000000001</v>
      </c>
      <c r="F860">
        <v>25000</v>
      </c>
      <c r="G860">
        <v>0.51700000000000002</v>
      </c>
      <c r="H860">
        <v>0.40500000000000003</v>
      </c>
      <c r="I860">
        <v>0.56599999999999995</v>
      </c>
      <c r="J860">
        <v>4.9000000000000002E-2</v>
      </c>
    </row>
    <row r="861" spans="1:10" x14ac:dyDescent="0.2">
      <c r="A861">
        <v>859.572</v>
      </c>
      <c r="B861">
        <v>182.48175182481751</v>
      </c>
      <c r="C861">
        <v>200</v>
      </c>
      <c r="D861">
        <v>1</v>
      </c>
      <c r="E861">
        <v>16.428000000000001</v>
      </c>
      <c r="F861">
        <v>25000</v>
      </c>
      <c r="G861">
        <v>0.52400000000000002</v>
      </c>
      <c r="H861">
        <v>0.434</v>
      </c>
      <c r="I861">
        <v>0.57199999999999995</v>
      </c>
      <c r="J861">
        <v>4.8000000000000001E-2</v>
      </c>
    </row>
    <row r="862" spans="1:10" x14ac:dyDescent="0.2">
      <c r="A862">
        <v>860.60900000000004</v>
      </c>
      <c r="B862">
        <v>170.79419299743807</v>
      </c>
      <c r="C862">
        <v>200</v>
      </c>
      <c r="D862">
        <v>1</v>
      </c>
      <c r="E862">
        <v>16.390999999999998</v>
      </c>
      <c r="F862">
        <v>25000</v>
      </c>
      <c r="G862">
        <v>0.56200000000000006</v>
      </c>
      <c r="H862">
        <v>0.42799999999999999</v>
      </c>
      <c r="I862">
        <v>0.60899999999999999</v>
      </c>
      <c r="J862">
        <v>4.7E-2</v>
      </c>
    </row>
    <row r="863" spans="1:10" x14ac:dyDescent="0.2">
      <c r="A863">
        <v>861.60799999999995</v>
      </c>
      <c r="B863">
        <v>171.37960582690661</v>
      </c>
      <c r="C863">
        <v>200</v>
      </c>
      <c r="D863">
        <v>1</v>
      </c>
      <c r="E863">
        <v>16.391999999999999</v>
      </c>
      <c r="F863">
        <v>25000</v>
      </c>
      <c r="G863">
        <v>0.55900000000000005</v>
      </c>
      <c r="H863">
        <v>0.39100000000000001</v>
      </c>
      <c r="I863">
        <v>0.60799999999999998</v>
      </c>
      <c r="J863">
        <v>4.9000000000000002E-2</v>
      </c>
    </row>
    <row r="864" spans="1:10" x14ac:dyDescent="0.2">
      <c r="A864">
        <v>862.56899999999996</v>
      </c>
      <c r="B864">
        <v>183.31805682859761</v>
      </c>
      <c r="C864">
        <v>200</v>
      </c>
      <c r="D864">
        <v>1</v>
      </c>
      <c r="E864">
        <v>16.431000000000001</v>
      </c>
      <c r="F864">
        <v>25000</v>
      </c>
      <c r="G864">
        <v>0.52200000000000002</v>
      </c>
      <c r="H864">
        <v>0.39200000000000002</v>
      </c>
      <c r="I864">
        <v>0.56899999999999995</v>
      </c>
      <c r="J864">
        <v>4.7E-2</v>
      </c>
    </row>
    <row r="865" spans="1:10" x14ac:dyDescent="0.2">
      <c r="A865">
        <v>863.55</v>
      </c>
      <c r="B865">
        <v>189.93352326685661</v>
      </c>
      <c r="C865">
        <v>200</v>
      </c>
      <c r="D865">
        <v>1</v>
      </c>
      <c r="E865">
        <v>16.45</v>
      </c>
      <c r="F865">
        <v>25000</v>
      </c>
      <c r="G865">
        <v>0.503</v>
      </c>
      <c r="H865">
        <v>0.43099999999999999</v>
      </c>
      <c r="I865">
        <v>0.55000000000000004</v>
      </c>
      <c r="J865">
        <v>4.7E-2</v>
      </c>
    </row>
    <row r="866" spans="1:10" x14ac:dyDescent="0.2">
      <c r="A866">
        <v>864.58600000000001</v>
      </c>
      <c r="B866">
        <v>178.09439002671417</v>
      </c>
      <c r="C866">
        <v>200</v>
      </c>
      <c r="D866">
        <v>1</v>
      </c>
      <c r="E866">
        <v>16.414000000000001</v>
      </c>
      <c r="F866">
        <v>25000</v>
      </c>
      <c r="G866">
        <v>0.53700000000000003</v>
      </c>
      <c r="H866">
        <v>0.45</v>
      </c>
      <c r="I866">
        <v>0.58599999999999997</v>
      </c>
      <c r="J866">
        <v>4.9000000000000002E-2</v>
      </c>
    </row>
    <row r="867" spans="1:10" x14ac:dyDescent="0.2">
      <c r="A867">
        <v>865.58699999999999</v>
      </c>
      <c r="B867">
        <v>177.77777777777777</v>
      </c>
      <c r="C867">
        <v>200</v>
      </c>
      <c r="D867">
        <v>1</v>
      </c>
      <c r="E867">
        <v>16.413</v>
      </c>
      <c r="F867">
        <v>25000</v>
      </c>
      <c r="G867">
        <v>0.53800000000000003</v>
      </c>
      <c r="H867">
        <v>0.41399999999999998</v>
      </c>
      <c r="I867">
        <v>0.58699999999999997</v>
      </c>
      <c r="J867">
        <v>4.9000000000000002E-2</v>
      </c>
    </row>
    <row r="868" spans="1:10" x14ac:dyDescent="0.2">
      <c r="A868">
        <v>866.58399999999995</v>
      </c>
      <c r="B868">
        <v>178.89087656529517</v>
      </c>
      <c r="C868">
        <v>200</v>
      </c>
      <c r="D868">
        <v>1</v>
      </c>
      <c r="E868">
        <v>16.416</v>
      </c>
      <c r="F868">
        <v>25000</v>
      </c>
      <c r="G868">
        <v>0.53400000000000003</v>
      </c>
      <c r="H868">
        <v>0.41299999999999998</v>
      </c>
      <c r="I868">
        <v>0.58399999999999996</v>
      </c>
      <c r="J868">
        <v>0.05</v>
      </c>
    </row>
    <row r="869" spans="1:10" x14ac:dyDescent="0.2">
      <c r="A869">
        <v>867.56899999999996</v>
      </c>
      <c r="B869">
        <v>184.33179723502303</v>
      </c>
      <c r="C869">
        <v>200</v>
      </c>
      <c r="D869">
        <v>1</v>
      </c>
      <c r="E869">
        <v>16.431000000000001</v>
      </c>
      <c r="F869">
        <v>25000</v>
      </c>
      <c r="G869">
        <v>0.51600000000000001</v>
      </c>
      <c r="H869">
        <v>0.41599999999999998</v>
      </c>
      <c r="I869">
        <v>0.56899999999999995</v>
      </c>
      <c r="J869">
        <v>5.2999999999999999E-2</v>
      </c>
    </row>
    <row r="870" spans="1:10" x14ac:dyDescent="0.2">
      <c r="A870">
        <v>868.60400000000004</v>
      </c>
      <c r="B870">
        <v>173.01038062283737</v>
      </c>
      <c r="C870">
        <v>200</v>
      </c>
      <c r="D870">
        <v>1</v>
      </c>
      <c r="E870">
        <v>16.396000000000001</v>
      </c>
      <c r="F870">
        <v>25000</v>
      </c>
      <c r="G870">
        <v>0.55200000000000005</v>
      </c>
      <c r="H870">
        <v>0.43099999999999999</v>
      </c>
      <c r="I870">
        <v>0.60399999999999998</v>
      </c>
      <c r="J870">
        <v>5.1999999999999998E-2</v>
      </c>
    </row>
    <row r="871" spans="1:10" x14ac:dyDescent="0.2">
      <c r="A871">
        <v>869.55899999999997</v>
      </c>
      <c r="B871">
        <v>187.61726078799251</v>
      </c>
      <c r="C871">
        <v>200</v>
      </c>
      <c r="D871">
        <v>1</v>
      </c>
      <c r="E871">
        <v>16.440999999999999</v>
      </c>
      <c r="F871">
        <v>25000</v>
      </c>
      <c r="G871">
        <v>0.50700000000000001</v>
      </c>
      <c r="H871">
        <v>0.39600000000000002</v>
      </c>
      <c r="I871">
        <v>0.55900000000000005</v>
      </c>
      <c r="J871">
        <v>5.1999999999999998E-2</v>
      </c>
    </row>
    <row r="872" spans="1:10" x14ac:dyDescent="0.2">
      <c r="A872">
        <v>870.59699999999998</v>
      </c>
      <c r="B872">
        <v>175.43859649122808</v>
      </c>
      <c r="C872">
        <v>200</v>
      </c>
      <c r="D872">
        <v>1</v>
      </c>
      <c r="E872">
        <v>16.402999999999999</v>
      </c>
      <c r="F872">
        <v>25000</v>
      </c>
      <c r="G872">
        <v>0.54300000000000004</v>
      </c>
      <c r="H872">
        <v>0.441</v>
      </c>
      <c r="I872">
        <v>0.59699999999999998</v>
      </c>
      <c r="J872">
        <v>5.3999999999999999E-2</v>
      </c>
    </row>
    <row r="873" spans="1:10" x14ac:dyDescent="0.2">
      <c r="A873">
        <v>871.62199999999996</v>
      </c>
      <c r="B873">
        <v>167.78523489932886</v>
      </c>
      <c r="C873">
        <v>200</v>
      </c>
      <c r="D873">
        <v>1</v>
      </c>
      <c r="E873">
        <v>16.378</v>
      </c>
      <c r="F873">
        <v>25000</v>
      </c>
      <c r="G873">
        <v>0.56999999999999995</v>
      </c>
      <c r="H873">
        <v>0.40300000000000002</v>
      </c>
      <c r="I873">
        <v>0.622</v>
      </c>
      <c r="J873">
        <v>5.1999999999999998E-2</v>
      </c>
    </row>
    <row r="874" spans="1:10" x14ac:dyDescent="0.2">
      <c r="A874">
        <v>872.60199999999998</v>
      </c>
      <c r="B874">
        <v>173.46053772766695</v>
      </c>
      <c r="C874">
        <v>200</v>
      </c>
      <c r="D874">
        <v>1</v>
      </c>
      <c r="E874">
        <v>16.398</v>
      </c>
      <c r="F874">
        <v>25000</v>
      </c>
      <c r="G874">
        <v>0.55100000000000005</v>
      </c>
      <c r="H874">
        <v>0.378</v>
      </c>
      <c r="I874">
        <v>0.60199999999999998</v>
      </c>
      <c r="J874">
        <v>5.0999999999999997E-2</v>
      </c>
    </row>
    <row r="875" spans="1:10" x14ac:dyDescent="0.2">
      <c r="A875">
        <v>873.56100000000004</v>
      </c>
      <c r="B875">
        <v>186.9158878504673</v>
      </c>
      <c r="C875">
        <v>200</v>
      </c>
      <c r="D875">
        <v>1</v>
      </c>
      <c r="E875">
        <v>16.439</v>
      </c>
      <c r="F875">
        <v>25000</v>
      </c>
      <c r="G875">
        <v>0.50900000000000001</v>
      </c>
      <c r="H875">
        <v>0.39800000000000002</v>
      </c>
      <c r="I875">
        <v>0.56100000000000005</v>
      </c>
      <c r="J875">
        <v>5.1999999999999998E-2</v>
      </c>
    </row>
    <row r="876" spans="1:10" x14ac:dyDescent="0.2">
      <c r="A876">
        <v>874.57799999999997</v>
      </c>
      <c r="B876">
        <v>181.15942028985506</v>
      </c>
      <c r="C876">
        <v>200</v>
      </c>
      <c r="D876">
        <v>1</v>
      </c>
      <c r="E876">
        <v>16.422000000000001</v>
      </c>
      <c r="F876">
        <v>25000</v>
      </c>
      <c r="G876">
        <v>0.52600000000000002</v>
      </c>
      <c r="H876">
        <v>0.439</v>
      </c>
      <c r="I876">
        <v>0.57799999999999996</v>
      </c>
      <c r="J876">
        <v>5.1999999999999998E-2</v>
      </c>
    </row>
    <row r="877" spans="1:10" x14ac:dyDescent="0.2">
      <c r="A877">
        <v>875.57799999999997</v>
      </c>
      <c r="B877">
        <v>181.48820326678765</v>
      </c>
      <c r="C877">
        <v>200</v>
      </c>
      <c r="D877">
        <v>1</v>
      </c>
      <c r="E877">
        <v>16.422000000000001</v>
      </c>
      <c r="F877">
        <v>25000</v>
      </c>
      <c r="G877">
        <v>0.52400000000000002</v>
      </c>
      <c r="H877">
        <v>0.42199999999999999</v>
      </c>
      <c r="I877">
        <v>0.57799999999999996</v>
      </c>
      <c r="J877">
        <v>5.3999999999999999E-2</v>
      </c>
    </row>
    <row r="878" spans="1:10" x14ac:dyDescent="0.2">
      <c r="A878">
        <v>876.58600000000001</v>
      </c>
      <c r="B878">
        <v>179.21146953405017</v>
      </c>
      <c r="C878">
        <v>200</v>
      </c>
      <c r="D878">
        <v>1</v>
      </c>
      <c r="E878">
        <v>16.414000000000001</v>
      </c>
      <c r="F878">
        <v>25000</v>
      </c>
      <c r="G878">
        <v>0.53</v>
      </c>
      <c r="H878">
        <v>0.42199999999999999</v>
      </c>
      <c r="I878">
        <v>0.58599999999999997</v>
      </c>
      <c r="J878">
        <v>5.6000000000000001E-2</v>
      </c>
    </row>
    <row r="879" spans="1:10" x14ac:dyDescent="0.2">
      <c r="A879">
        <v>877.61400000000003</v>
      </c>
      <c r="B879">
        <v>172.11703958691911</v>
      </c>
      <c r="C879">
        <v>200</v>
      </c>
      <c r="D879">
        <v>1</v>
      </c>
      <c r="E879">
        <v>16.385999999999999</v>
      </c>
      <c r="F879">
        <v>25000</v>
      </c>
      <c r="G879">
        <v>0.54800000000000004</v>
      </c>
      <c r="H879">
        <v>0.41399999999999998</v>
      </c>
      <c r="I879">
        <v>0.61399999999999999</v>
      </c>
      <c r="J879">
        <v>6.6000000000000003E-2</v>
      </c>
    </row>
    <row r="880" spans="1:10" x14ac:dyDescent="0.2">
      <c r="A880">
        <v>878.62300000000005</v>
      </c>
      <c r="B880">
        <v>172.86084701815039</v>
      </c>
      <c r="C880">
        <v>200</v>
      </c>
      <c r="D880">
        <v>1</v>
      </c>
      <c r="E880">
        <v>16.376999999999999</v>
      </c>
      <c r="F880">
        <v>25000</v>
      </c>
      <c r="G880">
        <v>0.53400000000000003</v>
      </c>
      <c r="H880">
        <v>0.38600000000000001</v>
      </c>
      <c r="I880">
        <v>0.623</v>
      </c>
      <c r="J880">
        <v>8.8999999999999996E-2</v>
      </c>
    </row>
    <row r="881" spans="1:10" x14ac:dyDescent="0.2">
      <c r="A881">
        <v>879.601</v>
      </c>
      <c r="B881">
        <v>179.69451931716083</v>
      </c>
      <c r="C881">
        <v>200</v>
      </c>
      <c r="D881">
        <v>1</v>
      </c>
      <c r="E881">
        <v>16.399000000000001</v>
      </c>
      <c r="F881">
        <v>25000</v>
      </c>
      <c r="G881">
        <v>0.51200000000000001</v>
      </c>
      <c r="H881">
        <v>0.377</v>
      </c>
      <c r="I881">
        <v>0.60099999999999998</v>
      </c>
      <c r="J881">
        <v>8.8999999999999996E-2</v>
      </c>
    </row>
    <row r="882" spans="1:10" x14ac:dyDescent="0.2">
      <c r="A882">
        <v>880.56</v>
      </c>
      <c r="B882">
        <v>188.50141376060321</v>
      </c>
      <c r="C882">
        <v>200</v>
      </c>
      <c r="D882">
        <v>1</v>
      </c>
      <c r="E882">
        <v>16.440000000000001</v>
      </c>
      <c r="F882">
        <v>25000</v>
      </c>
      <c r="G882">
        <v>0.501</v>
      </c>
      <c r="H882">
        <v>0.39900000000000002</v>
      </c>
      <c r="I882">
        <v>0.56000000000000005</v>
      </c>
      <c r="J882">
        <v>5.8999999999999997E-2</v>
      </c>
    </row>
    <row r="883" spans="1:10" x14ac:dyDescent="0.2">
      <c r="A883">
        <v>881.61</v>
      </c>
      <c r="B883">
        <v>170.64846416382252</v>
      </c>
      <c r="C883">
        <v>200</v>
      </c>
      <c r="D883">
        <v>1</v>
      </c>
      <c r="E883">
        <v>16.39</v>
      </c>
      <c r="F883">
        <v>25000</v>
      </c>
      <c r="G883">
        <v>0.56200000000000006</v>
      </c>
      <c r="H883">
        <v>0.44</v>
      </c>
      <c r="I883">
        <v>0.61</v>
      </c>
      <c r="J883">
        <v>4.8000000000000001E-2</v>
      </c>
    </row>
    <row r="884" spans="1:10" x14ac:dyDescent="0.2">
      <c r="A884">
        <v>882.56</v>
      </c>
      <c r="B884">
        <v>186.39328984156572</v>
      </c>
      <c r="C884">
        <v>200</v>
      </c>
      <c r="D884">
        <v>1</v>
      </c>
      <c r="E884">
        <v>16.440000000000001</v>
      </c>
      <c r="F884">
        <v>25000</v>
      </c>
      <c r="G884">
        <v>0.51300000000000001</v>
      </c>
      <c r="H884">
        <v>0.39</v>
      </c>
      <c r="I884">
        <v>0.56000000000000005</v>
      </c>
      <c r="J884">
        <v>4.7E-2</v>
      </c>
    </row>
    <row r="885" spans="1:10" x14ac:dyDescent="0.2">
      <c r="A885">
        <v>883.60599999999999</v>
      </c>
      <c r="B885">
        <v>173.01038062283737</v>
      </c>
      <c r="C885">
        <v>200</v>
      </c>
      <c r="D885">
        <v>1</v>
      </c>
      <c r="E885">
        <v>16.393999999999998</v>
      </c>
      <c r="F885">
        <v>25000</v>
      </c>
      <c r="G885">
        <v>0.55000000000000004</v>
      </c>
      <c r="H885">
        <v>0.44</v>
      </c>
      <c r="I885">
        <v>0.60599999999999998</v>
      </c>
      <c r="J885">
        <v>5.6000000000000001E-2</v>
      </c>
    </row>
    <row r="886" spans="1:10" x14ac:dyDescent="0.2">
      <c r="A886">
        <v>884.61400000000003</v>
      </c>
      <c r="B886">
        <v>171.96904557179707</v>
      </c>
      <c r="C886">
        <v>200</v>
      </c>
      <c r="D886">
        <v>1</v>
      </c>
      <c r="E886">
        <v>16.385999999999999</v>
      </c>
      <c r="F886">
        <v>25000</v>
      </c>
      <c r="G886">
        <v>0.54900000000000004</v>
      </c>
      <c r="H886">
        <v>0.39400000000000002</v>
      </c>
      <c r="I886">
        <v>0.61399999999999999</v>
      </c>
      <c r="J886">
        <v>6.5000000000000002E-2</v>
      </c>
    </row>
    <row r="887" spans="1:10" x14ac:dyDescent="0.2">
      <c r="A887">
        <v>885.62099999999998</v>
      </c>
      <c r="B887">
        <v>170.06802721088437</v>
      </c>
      <c r="C887">
        <v>200</v>
      </c>
      <c r="D887">
        <v>1</v>
      </c>
      <c r="E887">
        <v>16.379000000000001</v>
      </c>
      <c r="F887">
        <v>25000</v>
      </c>
      <c r="G887">
        <v>0.55500000000000005</v>
      </c>
      <c r="H887">
        <v>0.38600000000000001</v>
      </c>
      <c r="I887">
        <v>0.621</v>
      </c>
      <c r="J887">
        <v>6.6000000000000003E-2</v>
      </c>
    </row>
    <row r="888" spans="1:10" x14ac:dyDescent="0.2">
      <c r="A888">
        <v>886.61699999999996</v>
      </c>
      <c r="B888">
        <v>172.41379310344828</v>
      </c>
      <c r="C888">
        <v>200</v>
      </c>
      <c r="D888">
        <v>1</v>
      </c>
      <c r="E888">
        <v>16.382999999999999</v>
      </c>
      <c r="F888">
        <v>25000</v>
      </c>
      <c r="G888">
        <v>0.54300000000000004</v>
      </c>
      <c r="H888">
        <v>0.379</v>
      </c>
      <c r="I888">
        <v>0.61699999999999999</v>
      </c>
      <c r="J888">
        <v>7.3999999999999996E-2</v>
      </c>
    </row>
    <row r="889" spans="1:10" x14ac:dyDescent="0.2">
      <c r="A889">
        <v>887.60599999999999</v>
      </c>
      <c r="B889">
        <v>180.18018018018017</v>
      </c>
      <c r="C889">
        <v>200</v>
      </c>
      <c r="D889">
        <v>1</v>
      </c>
      <c r="E889">
        <v>16.393999999999998</v>
      </c>
      <c r="F889">
        <v>25000</v>
      </c>
      <c r="G889">
        <v>0.504</v>
      </c>
      <c r="H889">
        <v>0.38300000000000001</v>
      </c>
      <c r="I889">
        <v>0.60599999999999998</v>
      </c>
      <c r="J889">
        <v>0.10199999999999999</v>
      </c>
    </row>
    <row r="890" spans="1:10" x14ac:dyDescent="0.2">
      <c r="A890">
        <v>888.63699999999994</v>
      </c>
      <c r="B890">
        <v>172.2652885443583</v>
      </c>
      <c r="C890">
        <v>200</v>
      </c>
      <c r="D890">
        <v>1</v>
      </c>
      <c r="E890">
        <v>16.363</v>
      </c>
      <c r="F890">
        <v>25000</v>
      </c>
      <c r="G890">
        <v>0.52400000000000002</v>
      </c>
      <c r="H890">
        <v>0.39400000000000002</v>
      </c>
      <c r="I890">
        <v>0.63700000000000001</v>
      </c>
      <c r="J890">
        <v>0.113</v>
      </c>
    </row>
    <row r="891" spans="1:10" x14ac:dyDescent="0.2">
      <c r="A891">
        <v>889.63400000000001</v>
      </c>
      <c r="B891">
        <v>172.11703958691911</v>
      </c>
      <c r="C891">
        <v>200</v>
      </c>
      <c r="D891">
        <v>1</v>
      </c>
      <c r="E891">
        <v>16.366</v>
      </c>
      <c r="F891">
        <v>25000</v>
      </c>
      <c r="G891">
        <v>0.52800000000000002</v>
      </c>
      <c r="H891">
        <v>0.36299999999999999</v>
      </c>
      <c r="I891">
        <v>0.63400000000000001</v>
      </c>
      <c r="J891">
        <v>0.106</v>
      </c>
    </row>
    <row r="892" spans="1:10" x14ac:dyDescent="0.2">
      <c r="A892">
        <v>890.73099999999999</v>
      </c>
      <c r="B892">
        <v>155.03875968992247</v>
      </c>
      <c r="C892">
        <v>200</v>
      </c>
      <c r="D892">
        <v>1</v>
      </c>
      <c r="E892">
        <v>16.268999999999998</v>
      </c>
      <c r="F892">
        <v>25000</v>
      </c>
      <c r="G892">
        <v>0.55900000000000005</v>
      </c>
      <c r="H892">
        <v>0.36599999999999999</v>
      </c>
      <c r="I892">
        <v>0.73099999999999998</v>
      </c>
      <c r="J892">
        <v>0.17199999999999999</v>
      </c>
    </row>
    <row r="893" spans="1:10" x14ac:dyDescent="0.2">
      <c r="A893">
        <v>891.73400000000004</v>
      </c>
      <c r="B893">
        <v>157.72870662460568</v>
      </c>
      <c r="C893">
        <v>200</v>
      </c>
      <c r="D893">
        <v>1</v>
      </c>
      <c r="E893">
        <v>16.265999999999998</v>
      </c>
      <c r="F893">
        <v>25000</v>
      </c>
      <c r="G893">
        <v>0.53400000000000003</v>
      </c>
      <c r="H893">
        <v>0.26900000000000002</v>
      </c>
      <c r="I893">
        <v>0.73399999999999999</v>
      </c>
      <c r="J893">
        <v>0.2</v>
      </c>
    </row>
    <row r="894" spans="1:10" x14ac:dyDescent="0.2">
      <c r="A894">
        <v>892.61699999999996</v>
      </c>
      <c r="B894">
        <v>173.61111111111111</v>
      </c>
      <c r="C894">
        <v>200</v>
      </c>
      <c r="D894">
        <v>1</v>
      </c>
      <c r="E894">
        <v>16.382999999999999</v>
      </c>
      <c r="F894">
        <v>25000</v>
      </c>
      <c r="G894">
        <v>0.53500000000000003</v>
      </c>
      <c r="H894">
        <v>0.26600000000000001</v>
      </c>
      <c r="I894">
        <v>0.61699999999999999</v>
      </c>
      <c r="J894">
        <v>8.2000000000000003E-2</v>
      </c>
    </row>
    <row r="895" spans="1:10" x14ac:dyDescent="0.2">
      <c r="A895">
        <v>893.55899999999997</v>
      </c>
      <c r="B895">
        <v>188.50141376060321</v>
      </c>
      <c r="C895">
        <v>200</v>
      </c>
      <c r="D895">
        <v>1</v>
      </c>
      <c r="E895">
        <v>16.440999999999999</v>
      </c>
      <c r="F895">
        <v>25000</v>
      </c>
      <c r="G895">
        <v>0.502</v>
      </c>
      <c r="H895">
        <v>0.38300000000000001</v>
      </c>
      <c r="I895">
        <v>0.55900000000000005</v>
      </c>
      <c r="J895">
        <v>5.7000000000000002E-2</v>
      </c>
    </row>
    <row r="896" spans="1:10" x14ac:dyDescent="0.2">
      <c r="A896">
        <v>894.63699999999994</v>
      </c>
      <c r="B896">
        <v>168.91891891891891</v>
      </c>
      <c r="C896">
        <v>200</v>
      </c>
      <c r="D896">
        <v>1</v>
      </c>
      <c r="E896">
        <v>16.363</v>
      </c>
      <c r="F896">
        <v>25000</v>
      </c>
      <c r="G896">
        <v>0.54700000000000004</v>
      </c>
      <c r="H896">
        <v>0.441</v>
      </c>
      <c r="I896">
        <v>0.63700000000000001</v>
      </c>
      <c r="J896">
        <v>0.09</v>
      </c>
    </row>
    <row r="897" spans="1:10" x14ac:dyDescent="0.2">
      <c r="A897">
        <v>895.58900000000006</v>
      </c>
      <c r="B897">
        <v>181.48820326678765</v>
      </c>
      <c r="C897">
        <v>200</v>
      </c>
      <c r="D897">
        <v>1</v>
      </c>
      <c r="E897">
        <v>16.411000000000001</v>
      </c>
      <c r="F897">
        <v>25000</v>
      </c>
      <c r="G897">
        <v>0.51300000000000001</v>
      </c>
      <c r="H897">
        <v>0.36299999999999999</v>
      </c>
      <c r="I897">
        <v>0.58899999999999997</v>
      </c>
      <c r="J897">
        <v>7.5999999999999998E-2</v>
      </c>
    </row>
    <row r="898" spans="1:10" x14ac:dyDescent="0.2">
      <c r="A898">
        <v>896.60199999999998</v>
      </c>
      <c r="B898">
        <v>173.46053772766695</v>
      </c>
      <c r="C898">
        <v>200</v>
      </c>
      <c r="D898">
        <v>1</v>
      </c>
      <c r="E898">
        <v>16.398</v>
      </c>
      <c r="F898">
        <v>25000</v>
      </c>
      <c r="G898">
        <v>0.55100000000000005</v>
      </c>
      <c r="H898">
        <v>0.41099999999999998</v>
      </c>
      <c r="I898">
        <v>0.60199999999999998</v>
      </c>
      <c r="J898">
        <v>5.0999999999999997E-2</v>
      </c>
    </row>
    <row r="899" spans="1:10" x14ac:dyDescent="0.2">
      <c r="A899">
        <v>897.60599999999999</v>
      </c>
      <c r="B899">
        <v>172.86084701815039</v>
      </c>
      <c r="C899">
        <v>200</v>
      </c>
      <c r="D899">
        <v>1</v>
      </c>
      <c r="E899">
        <v>16.393999999999998</v>
      </c>
      <c r="F899">
        <v>25000</v>
      </c>
      <c r="G899">
        <v>0.55100000000000005</v>
      </c>
      <c r="H899">
        <v>0.39800000000000002</v>
      </c>
      <c r="I899">
        <v>0.60599999999999998</v>
      </c>
      <c r="J899">
        <v>5.5E-2</v>
      </c>
    </row>
    <row r="900" spans="1:10" x14ac:dyDescent="0.2">
      <c r="A900">
        <v>898.59900000000005</v>
      </c>
      <c r="B900">
        <v>175.13134851138355</v>
      </c>
      <c r="C900">
        <v>200</v>
      </c>
      <c r="D900">
        <v>1</v>
      </c>
      <c r="E900">
        <v>16.401</v>
      </c>
      <c r="F900">
        <v>25000</v>
      </c>
      <c r="G900">
        <v>0.54300000000000004</v>
      </c>
      <c r="H900">
        <v>0.39400000000000002</v>
      </c>
      <c r="I900">
        <v>0.59899999999999998</v>
      </c>
      <c r="J900">
        <v>5.6000000000000001E-2</v>
      </c>
    </row>
    <row r="901" spans="1:10" x14ac:dyDescent="0.2">
      <c r="A901">
        <v>899.59699999999998</v>
      </c>
      <c r="B901">
        <v>175.43859649122808</v>
      </c>
      <c r="C901">
        <v>200</v>
      </c>
      <c r="D901">
        <v>1</v>
      </c>
      <c r="E901">
        <v>16.402999999999999</v>
      </c>
      <c r="F901">
        <v>25000</v>
      </c>
      <c r="G901">
        <v>0.54300000000000004</v>
      </c>
      <c r="H901">
        <v>0.40100000000000002</v>
      </c>
      <c r="I901">
        <v>0.59699999999999998</v>
      </c>
      <c r="J901">
        <v>5.3999999999999999E-2</v>
      </c>
    </row>
    <row r="902" spans="1:10" x14ac:dyDescent="0.2">
      <c r="A902">
        <v>900.61800000000005</v>
      </c>
      <c r="B902">
        <v>168.91891891891891</v>
      </c>
      <c r="C902">
        <v>200</v>
      </c>
      <c r="D902">
        <v>1</v>
      </c>
      <c r="E902">
        <v>16.382000000000001</v>
      </c>
      <c r="F902">
        <v>25000</v>
      </c>
      <c r="G902">
        <v>0.56599999999999995</v>
      </c>
      <c r="H902">
        <v>0.40300000000000002</v>
      </c>
      <c r="I902">
        <v>0.61799999999999999</v>
      </c>
      <c r="J902">
        <v>5.1999999999999998E-2</v>
      </c>
    </row>
    <row r="903" spans="1:10" x14ac:dyDescent="0.2">
      <c r="A903">
        <v>901.62400000000002</v>
      </c>
      <c r="B903">
        <v>167.50418760469012</v>
      </c>
      <c r="C903">
        <v>200</v>
      </c>
      <c r="D903">
        <v>1</v>
      </c>
      <c r="E903">
        <v>16.376000000000001</v>
      </c>
      <c r="F903">
        <v>25000</v>
      </c>
      <c r="G903">
        <v>0.56999999999999995</v>
      </c>
      <c r="H903">
        <v>0.38200000000000001</v>
      </c>
      <c r="I903">
        <v>0.624</v>
      </c>
      <c r="J903">
        <v>5.3999999999999999E-2</v>
      </c>
    </row>
    <row r="904" spans="1:10" x14ac:dyDescent="0.2">
      <c r="A904">
        <v>902.57299999999998</v>
      </c>
      <c r="B904">
        <v>184.33179723502303</v>
      </c>
      <c r="C904">
        <v>200</v>
      </c>
      <c r="D904">
        <v>1</v>
      </c>
      <c r="E904">
        <v>16.427</v>
      </c>
      <c r="F904">
        <v>25000</v>
      </c>
      <c r="G904">
        <v>0.51200000000000001</v>
      </c>
      <c r="H904">
        <v>0.376</v>
      </c>
      <c r="I904">
        <v>0.57299999999999995</v>
      </c>
      <c r="J904">
        <v>6.0999999999999999E-2</v>
      </c>
    </row>
    <row r="905" spans="1:10" x14ac:dyDescent="0.2">
      <c r="A905">
        <v>903.58500000000004</v>
      </c>
      <c r="B905">
        <v>181.48820326678765</v>
      </c>
      <c r="C905">
        <v>200</v>
      </c>
      <c r="D905">
        <v>1</v>
      </c>
      <c r="E905">
        <v>16.414999999999999</v>
      </c>
      <c r="F905">
        <v>25000</v>
      </c>
      <c r="G905">
        <v>0.51700000000000002</v>
      </c>
      <c r="H905">
        <v>0.42699999999999999</v>
      </c>
      <c r="I905">
        <v>0.58499999999999996</v>
      </c>
      <c r="J905">
        <v>6.8000000000000005E-2</v>
      </c>
    </row>
    <row r="906" spans="1:10" x14ac:dyDescent="0.2">
      <c r="A906">
        <v>904.625</v>
      </c>
      <c r="B906">
        <v>169.06170752324599</v>
      </c>
      <c r="C906">
        <v>200</v>
      </c>
      <c r="D906">
        <v>1</v>
      </c>
      <c r="E906">
        <v>16.375</v>
      </c>
      <c r="F906">
        <v>25000</v>
      </c>
      <c r="G906">
        <v>0.55800000000000005</v>
      </c>
      <c r="H906">
        <v>0.41499999999999998</v>
      </c>
      <c r="I906">
        <v>0.625</v>
      </c>
      <c r="J906">
        <v>6.7000000000000004E-2</v>
      </c>
    </row>
    <row r="907" spans="1:10" x14ac:dyDescent="0.2">
      <c r="A907">
        <v>905.61199999999997</v>
      </c>
      <c r="B907">
        <v>172.56255392579811</v>
      </c>
      <c r="C907">
        <v>200</v>
      </c>
      <c r="D907">
        <v>1</v>
      </c>
      <c r="E907">
        <v>16.388000000000002</v>
      </c>
      <c r="F907">
        <v>25000</v>
      </c>
      <c r="G907">
        <v>0.54700000000000004</v>
      </c>
      <c r="H907">
        <v>0.375</v>
      </c>
      <c r="I907">
        <v>0.61199999999999999</v>
      </c>
      <c r="J907">
        <v>6.5000000000000002E-2</v>
      </c>
    </row>
    <row r="908" spans="1:10" x14ac:dyDescent="0.2">
      <c r="A908">
        <v>906.63199999999995</v>
      </c>
      <c r="B908">
        <v>167.08437761069339</v>
      </c>
      <c r="C908">
        <v>200</v>
      </c>
      <c r="D908">
        <v>1</v>
      </c>
      <c r="E908">
        <v>16.367999999999999</v>
      </c>
      <c r="F908">
        <v>25000</v>
      </c>
      <c r="G908">
        <v>0.56499999999999995</v>
      </c>
      <c r="H908">
        <v>0.38800000000000001</v>
      </c>
      <c r="I908">
        <v>0.63200000000000001</v>
      </c>
      <c r="J908">
        <v>6.7000000000000004E-2</v>
      </c>
    </row>
    <row r="909" spans="1:10" x14ac:dyDescent="0.2">
      <c r="A909">
        <v>907.59</v>
      </c>
      <c r="B909">
        <v>180.50541516245488</v>
      </c>
      <c r="C909">
        <v>200</v>
      </c>
      <c r="D909">
        <v>1</v>
      </c>
      <c r="E909">
        <v>16.41</v>
      </c>
      <c r="F909">
        <v>25000</v>
      </c>
      <c r="G909">
        <v>0.51800000000000002</v>
      </c>
      <c r="H909">
        <v>0.36799999999999999</v>
      </c>
      <c r="I909">
        <v>0.59</v>
      </c>
      <c r="J909">
        <v>7.1999999999999995E-2</v>
      </c>
    </row>
    <row r="910" spans="1:10" x14ac:dyDescent="0.2">
      <c r="A910">
        <v>908.60699999999997</v>
      </c>
      <c r="B910">
        <v>175.90149516270887</v>
      </c>
      <c r="C910">
        <v>200</v>
      </c>
      <c r="D910">
        <v>1</v>
      </c>
      <c r="E910">
        <v>16.393000000000001</v>
      </c>
      <c r="F910">
        <v>25000</v>
      </c>
      <c r="G910">
        <v>0.53</v>
      </c>
      <c r="H910">
        <v>0.41</v>
      </c>
      <c r="I910">
        <v>0.60699999999999998</v>
      </c>
      <c r="J910">
        <v>7.6999999999999999E-2</v>
      </c>
    </row>
    <row r="911" spans="1:10" x14ac:dyDescent="0.2">
      <c r="A911">
        <v>909.65099999999995</v>
      </c>
      <c r="B911">
        <v>164.88046166529267</v>
      </c>
      <c r="C911">
        <v>200</v>
      </c>
      <c r="D911">
        <v>1</v>
      </c>
      <c r="E911">
        <v>16.349</v>
      </c>
      <c r="F911">
        <v>25000</v>
      </c>
      <c r="G911">
        <v>0.56200000000000006</v>
      </c>
      <c r="H911">
        <v>0.39300000000000002</v>
      </c>
      <c r="I911">
        <v>0.65100000000000002</v>
      </c>
      <c r="J911">
        <v>8.8999999999999996E-2</v>
      </c>
    </row>
    <row r="912" spans="1:10" x14ac:dyDescent="0.2">
      <c r="A912">
        <v>910.62199999999996</v>
      </c>
      <c r="B912">
        <v>177.3049645390071</v>
      </c>
      <c r="C912">
        <v>200</v>
      </c>
      <c r="D912">
        <v>1</v>
      </c>
      <c r="E912">
        <v>16.378</v>
      </c>
      <c r="F912">
        <v>25000</v>
      </c>
      <c r="G912">
        <v>0.50600000000000001</v>
      </c>
      <c r="H912">
        <v>0.34899999999999998</v>
      </c>
      <c r="I912">
        <v>0.622</v>
      </c>
      <c r="J912">
        <v>0.11600000000000001</v>
      </c>
    </row>
    <row r="913" spans="1:10" x14ac:dyDescent="0.2">
      <c r="A913">
        <v>911.70500000000004</v>
      </c>
      <c r="B913">
        <v>159.36254980079681</v>
      </c>
      <c r="C913">
        <v>200</v>
      </c>
      <c r="D913">
        <v>1</v>
      </c>
      <c r="E913">
        <v>16.295000000000002</v>
      </c>
      <c r="F913">
        <v>25000</v>
      </c>
      <c r="G913">
        <v>0.55000000000000004</v>
      </c>
      <c r="H913">
        <v>0.378</v>
      </c>
      <c r="I913">
        <v>0.70499999999999996</v>
      </c>
      <c r="J913">
        <v>0.155</v>
      </c>
    </row>
    <row r="914" spans="1:10" x14ac:dyDescent="0.2">
      <c r="A914">
        <v>912.70899999999995</v>
      </c>
      <c r="B914">
        <v>161.55088852988692</v>
      </c>
      <c r="C914">
        <v>200</v>
      </c>
      <c r="D914">
        <v>1</v>
      </c>
      <c r="E914">
        <v>16.291</v>
      </c>
      <c r="F914">
        <v>25000</v>
      </c>
      <c r="G914">
        <v>0.52900000000000003</v>
      </c>
      <c r="H914">
        <v>0.29499999999999998</v>
      </c>
      <c r="I914">
        <v>0.70899999999999996</v>
      </c>
      <c r="J914">
        <v>0.18</v>
      </c>
    </row>
    <row r="915" spans="1:10" x14ac:dyDescent="0.2">
      <c r="A915">
        <v>913.71500000000003</v>
      </c>
      <c r="B915">
        <v>161.68148746968473</v>
      </c>
      <c r="C915">
        <v>200</v>
      </c>
      <c r="D915">
        <v>1</v>
      </c>
      <c r="E915">
        <v>16.285</v>
      </c>
      <c r="F915">
        <v>25000</v>
      </c>
      <c r="G915">
        <v>0.52200000000000002</v>
      </c>
      <c r="H915">
        <v>0.29099999999999998</v>
      </c>
      <c r="I915">
        <v>0.71499999999999997</v>
      </c>
      <c r="J915">
        <v>0.193</v>
      </c>
    </row>
    <row r="916" spans="1:10" x14ac:dyDescent="0.2">
      <c r="A916">
        <v>914.73900000000003</v>
      </c>
      <c r="B916">
        <v>161.29032258064515</v>
      </c>
      <c r="C916">
        <v>200</v>
      </c>
      <c r="D916">
        <v>1</v>
      </c>
      <c r="E916">
        <v>16.260999999999999</v>
      </c>
      <c r="F916">
        <v>25000</v>
      </c>
      <c r="G916">
        <v>0.501</v>
      </c>
      <c r="H916">
        <v>0.28499999999999998</v>
      </c>
      <c r="I916">
        <v>0.73899999999999999</v>
      </c>
      <c r="J916">
        <v>0.23799999999999999</v>
      </c>
    </row>
    <row r="917" spans="1:10" x14ac:dyDescent="0.2">
      <c r="A917">
        <v>915.74900000000002</v>
      </c>
      <c r="B917">
        <v>159.36254980079681</v>
      </c>
      <c r="C917">
        <v>200</v>
      </c>
      <c r="D917">
        <v>1</v>
      </c>
      <c r="E917">
        <v>16.251000000000001</v>
      </c>
      <c r="F917">
        <v>25000</v>
      </c>
      <c r="G917">
        <v>0.50600000000000001</v>
      </c>
      <c r="H917">
        <v>0.26100000000000001</v>
      </c>
      <c r="I917">
        <v>0.749</v>
      </c>
      <c r="J917">
        <v>0.24299999999999999</v>
      </c>
    </row>
    <row r="918" spans="1:10" x14ac:dyDescent="0.2">
      <c r="A918">
        <v>916.74199999999996</v>
      </c>
      <c r="B918">
        <v>152.20700152207002</v>
      </c>
      <c r="C918">
        <v>200</v>
      </c>
      <c r="D918">
        <v>1</v>
      </c>
      <c r="E918">
        <v>16.257999999999999</v>
      </c>
      <c r="F918">
        <v>25000</v>
      </c>
      <c r="G918">
        <v>0.57199999999999995</v>
      </c>
      <c r="H918">
        <v>0.251</v>
      </c>
      <c r="I918">
        <v>0.74199999999999999</v>
      </c>
      <c r="J918">
        <v>0.17</v>
      </c>
    </row>
    <row r="919" spans="1:10" x14ac:dyDescent="0.2">
      <c r="A919">
        <v>917.73400000000004</v>
      </c>
      <c r="B919">
        <v>153.72790161414298</v>
      </c>
      <c r="C919">
        <v>200</v>
      </c>
      <c r="D919">
        <v>1</v>
      </c>
      <c r="E919">
        <v>16.265999999999998</v>
      </c>
      <c r="F919">
        <v>25000</v>
      </c>
      <c r="G919">
        <v>0.56699999999999995</v>
      </c>
      <c r="H919">
        <v>0.25800000000000001</v>
      </c>
      <c r="I919">
        <v>0.73399999999999999</v>
      </c>
      <c r="J919">
        <v>0.16700000000000001</v>
      </c>
    </row>
    <row r="920" spans="1:10" x14ac:dyDescent="0.2">
      <c r="A920">
        <v>918.75599999999997</v>
      </c>
      <c r="B920">
        <v>151.40045420136261</v>
      </c>
      <c r="C920">
        <v>200</v>
      </c>
      <c r="D920">
        <v>1</v>
      </c>
      <c r="E920">
        <v>16.244</v>
      </c>
      <c r="F920">
        <v>25000</v>
      </c>
      <c r="G920">
        <v>0.56499999999999995</v>
      </c>
      <c r="H920">
        <v>0.26600000000000001</v>
      </c>
      <c r="I920">
        <v>0.75600000000000001</v>
      </c>
      <c r="J920">
        <v>0.191</v>
      </c>
    </row>
    <row r="921" spans="1:10" x14ac:dyDescent="0.2">
      <c r="A921">
        <v>919.69200000000001</v>
      </c>
      <c r="B921">
        <v>167.50418760469012</v>
      </c>
      <c r="C921">
        <v>200</v>
      </c>
      <c r="D921">
        <v>1</v>
      </c>
      <c r="E921">
        <v>16.308</v>
      </c>
      <c r="F921">
        <v>25000</v>
      </c>
      <c r="G921">
        <v>0.502</v>
      </c>
      <c r="H921">
        <v>0.24399999999999999</v>
      </c>
      <c r="I921">
        <v>0.69199999999999995</v>
      </c>
      <c r="J921">
        <v>0.19</v>
      </c>
    </row>
    <row r="922" spans="1:10" x14ac:dyDescent="0.2">
      <c r="A922">
        <v>920.73500000000001</v>
      </c>
      <c r="B922">
        <v>156.12802498048399</v>
      </c>
      <c r="C922">
        <v>200</v>
      </c>
      <c r="D922">
        <v>1</v>
      </c>
      <c r="E922">
        <v>16.265000000000001</v>
      </c>
      <c r="F922">
        <v>25000</v>
      </c>
      <c r="G922">
        <v>0.54600000000000004</v>
      </c>
      <c r="H922">
        <v>0.308</v>
      </c>
      <c r="I922">
        <v>0.73499999999999999</v>
      </c>
      <c r="J922">
        <v>0.189</v>
      </c>
    </row>
    <row r="923" spans="1:10" x14ac:dyDescent="0.2">
      <c r="A923">
        <v>921.77</v>
      </c>
      <c r="B923">
        <v>151.8602885345482</v>
      </c>
      <c r="C923">
        <v>200</v>
      </c>
      <c r="D923">
        <v>1</v>
      </c>
      <c r="E923">
        <v>16.23</v>
      </c>
      <c r="F923">
        <v>25000</v>
      </c>
      <c r="G923">
        <v>0.54700000000000004</v>
      </c>
      <c r="H923">
        <v>0.26500000000000001</v>
      </c>
      <c r="I923">
        <v>0.77</v>
      </c>
      <c r="J923">
        <v>0.223</v>
      </c>
    </row>
    <row r="924" spans="1:10" x14ac:dyDescent="0.2">
      <c r="A924">
        <v>922.76499999999999</v>
      </c>
      <c r="B924">
        <v>149.36519790888724</v>
      </c>
      <c r="C924">
        <v>200</v>
      </c>
      <c r="D924">
        <v>1</v>
      </c>
      <c r="E924">
        <v>16.234999999999999</v>
      </c>
      <c r="F924">
        <v>25000</v>
      </c>
      <c r="G924">
        <v>0.57399999999999995</v>
      </c>
      <c r="H924">
        <v>0.23</v>
      </c>
      <c r="I924">
        <v>0.76500000000000001</v>
      </c>
      <c r="J924">
        <v>0.191</v>
      </c>
    </row>
    <row r="925" spans="1:10" x14ac:dyDescent="0.2">
      <c r="A925">
        <v>923.68600000000004</v>
      </c>
      <c r="B925">
        <v>164.33853738701725</v>
      </c>
      <c r="C925">
        <v>200</v>
      </c>
      <c r="D925">
        <v>1</v>
      </c>
      <c r="E925">
        <v>16.314</v>
      </c>
      <c r="F925">
        <v>25000</v>
      </c>
      <c r="G925">
        <v>0.53100000000000003</v>
      </c>
      <c r="H925">
        <v>0.23499999999999999</v>
      </c>
      <c r="I925">
        <v>0.68600000000000005</v>
      </c>
      <c r="J925">
        <v>0.155</v>
      </c>
    </row>
    <row r="926" spans="1:10" x14ac:dyDescent="0.2">
      <c r="A926">
        <v>924.72500000000002</v>
      </c>
      <c r="B926">
        <v>159.10898965791569</v>
      </c>
      <c r="C926">
        <v>200</v>
      </c>
      <c r="D926">
        <v>1</v>
      </c>
      <c r="E926">
        <v>16.274999999999999</v>
      </c>
      <c r="F926">
        <v>25000</v>
      </c>
      <c r="G926">
        <v>0.53200000000000003</v>
      </c>
      <c r="H926">
        <v>0.314</v>
      </c>
      <c r="I926">
        <v>0.72499999999999998</v>
      </c>
      <c r="J926">
        <v>0.193</v>
      </c>
    </row>
    <row r="927" spans="1:10" x14ac:dyDescent="0.2">
      <c r="A927">
        <v>925.71400000000006</v>
      </c>
      <c r="B927">
        <v>161.68148746968473</v>
      </c>
      <c r="C927">
        <v>200</v>
      </c>
      <c r="D927">
        <v>1</v>
      </c>
      <c r="E927">
        <v>16.286000000000001</v>
      </c>
      <c r="F927">
        <v>25000</v>
      </c>
      <c r="G927">
        <v>0.52300000000000002</v>
      </c>
      <c r="H927">
        <v>0.27500000000000002</v>
      </c>
      <c r="I927">
        <v>0.71399999999999997</v>
      </c>
      <c r="J927">
        <v>0.191</v>
      </c>
    </row>
    <row r="928" spans="1:10" x14ac:dyDescent="0.2">
      <c r="A928">
        <v>926.70899999999995</v>
      </c>
      <c r="B928">
        <v>159.23566878980893</v>
      </c>
      <c r="C928">
        <v>200</v>
      </c>
      <c r="D928">
        <v>1</v>
      </c>
      <c r="E928">
        <v>16.291</v>
      </c>
      <c r="F928">
        <v>25000</v>
      </c>
      <c r="G928">
        <v>0.54700000000000004</v>
      </c>
      <c r="H928">
        <v>0.28599999999999998</v>
      </c>
      <c r="I928">
        <v>0.70899999999999996</v>
      </c>
      <c r="J928">
        <v>0.16200000000000001</v>
      </c>
    </row>
    <row r="929" spans="1:10" x14ac:dyDescent="0.2">
      <c r="A929">
        <v>927.65899999999999</v>
      </c>
      <c r="B929">
        <v>171.96904557179707</v>
      </c>
      <c r="C929">
        <v>200</v>
      </c>
      <c r="D929">
        <v>1</v>
      </c>
      <c r="E929">
        <v>16.341000000000001</v>
      </c>
      <c r="F929">
        <v>25000</v>
      </c>
      <c r="G929">
        <v>0.504</v>
      </c>
      <c r="H929">
        <v>0.29099999999999998</v>
      </c>
      <c r="I929">
        <v>0.65900000000000003</v>
      </c>
      <c r="J929">
        <v>0.155</v>
      </c>
    </row>
    <row r="930" spans="1:10" x14ac:dyDescent="0.2">
      <c r="A930">
        <v>928.65200000000004</v>
      </c>
      <c r="B930">
        <v>173.16017316017317</v>
      </c>
      <c r="C930">
        <v>200</v>
      </c>
      <c r="D930">
        <v>1</v>
      </c>
      <c r="E930">
        <v>16.347999999999999</v>
      </c>
      <c r="F930">
        <v>25000</v>
      </c>
      <c r="G930">
        <v>0.503</v>
      </c>
      <c r="H930">
        <v>0.34100000000000003</v>
      </c>
      <c r="I930">
        <v>0.65200000000000002</v>
      </c>
      <c r="J930">
        <v>0.14899999999999999</v>
      </c>
    </row>
    <row r="931" spans="1:10" x14ac:dyDescent="0.2">
      <c r="A931">
        <v>929.69200000000001</v>
      </c>
      <c r="B931">
        <v>161.81229773462783</v>
      </c>
      <c r="C931">
        <v>200</v>
      </c>
      <c r="D931">
        <v>1</v>
      </c>
      <c r="E931">
        <v>16.308</v>
      </c>
      <c r="F931">
        <v>25000</v>
      </c>
      <c r="G931">
        <v>0.54400000000000004</v>
      </c>
      <c r="H931">
        <v>0.34799999999999998</v>
      </c>
      <c r="I931">
        <v>0.69199999999999995</v>
      </c>
      <c r="J931">
        <v>0.14799999999999999</v>
      </c>
    </row>
    <row r="932" spans="1:10" x14ac:dyDescent="0.2">
      <c r="A932">
        <v>930.65599999999995</v>
      </c>
      <c r="B932">
        <v>171.37960582690661</v>
      </c>
      <c r="C932">
        <v>200</v>
      </c>
      <c r="D932">
        <v>1</v>
      </c>
      <c r="E932">
        <v>16.344000000000001</v>
      </c>
      <c r="F932">
        <v>25000</v>
      </c>
      <c r="G932">
        <v>0.51100000000000001</v>
      </c>
      <c r="H932">
        <v>0.308</v>
      </c>
      <c r="I932">
        <v>0.65600000000000003</v>
      </c>
      <c r="J932">
        <v>0.14499999999999999</v>
      </c>
    </row>
    <row r="933" spans="1:10" x14ac:dyDescent="0.2">
      <c r="A933">
        <v>931.68200000000002</v>
      </c>
      <c r="B933">
        <v>162.99918500407497</v>
      </c>
      <c r="C933">
        <v>200</v>
      </c>
      <c r="D933">
        <v>1</v>
      </c>
      <c r="E933">
        <v>16.318000000000001</v>
      </c>
      <c r="F933">
        <v>25000</v>
      </c>
      <c r="G933">
        <v>0.54500000000000004</v>
      </c>
      <c r="H933">
        <v>0.34399999999999997</v>
      </c>
      <c r="I933">
        <v>0.68200000000000005</v>
      </c>
      <c r="J933">
        <v>0.13700000000000001</v>
      </c>
    </row>
    <row r="934" spans="1:10" x14ac:dyDescent="0.2">
      <c r="A934">
        <v>932.67600000000004</v>
      </c>
      <c r="B934">
        <v>164.06890894175552</v>
      </c>
      <c r="C934">
        <v>200</v>
      </c>
      <c r="D934">
        <v>1</v>
      </c>
      <c r="E934">
        <v>16.324000000000002</v>
      </c>
      <c r="F934">
        <v>25000</v>
      </c>
      <c r="G934">
        <v>0.54300000000000004</v>
      </c>
      <c r="H934">
        <v>0.318</v>
      </c>
      <c r="I934">
        <v>0.67600000000000005</v>
      </c>
      <c r="J934">
        <v>0.13300000000000001</v>
      </c>
    </row>
    <row r="935" spans="1:10" x14ac:dyDescent="0.2">
      <c r="A935">
        <v>933.66399999999999</v>
      </c>
      <c r="B935">
        <v>166.5278934221482</v>
      </c>
      <c r="C935">
        <v>200</v>
      </c>
      <c r="D935">
        <v>1</v>
      </c>
      <c r="E935">
        <v>16.335999999999999</v>
      </c>
      <c r="F935">
        <v>25000</v>
      </c>
      <c r="G935">
        <v>0.53700000000000003</v>
      </c>
      <c r="H935">
        <v>0.32400000000000001</v>
      </c>
      <c r="I935">
        <v>0.66400000000000003</v>
      </c>
      <c r="J935">
        <v>0.127</v>
      </c>
    </row>
    <row r="936" spans="1:10" x14ac:dyDescent="0.2">
      <c r="A936">
        <v>934.67</v>
      </c>
      <c r="B936">
        <v>163.66612111292963</v>
      </c>
      <c r="C936">
        <v>200</v>
      </c>
      <c r="D936">
        <v>1</v>
      </c>
      <c r="E936">
        <v>16.329999999999998</v>
      </c>
      <c r="F936">
        <v>25000</v>
      </c>
      <c r="G936">
        <v>0.55200000000000005</v>
      </c>
      <c r="H936">
        <v>0.33600000000000002</v>
      </c>
      <c r="I936">
        <v>0.67</v>
      </c>
      <c r="J936">
        <v>0.11799999999999999</v>
      </c>
    </row>
    <row r="937" spans="1:10" x14ac:dyDescent="0.2">
      <c r="A937">
        <v>935.65300000000002</v>
      </c>
      <c r="B937">
        <v>166.9449081803005</v>
      </c>
      <c r="C937">
        <v>200</v>
      </c>
      <c r="D937">
        <v>1</v>
      </c>
      <c r="E937">
        <v>16.347000000000001</v>
      </c>
      <c r="F937">
        <v>25000</v>
      </c>
      <c r="G937">
        <v>0.54500000000000004</v>
      </c>
      <c r="H937">
        <v>0.33</v>
      </c>
      <c r="I937">
        <v>0.65300000000000002</v>
      </c>
      <c r="J937">
        <v>0.108</v>
      </c>
    </row>
    <row r="938" spans="1:10" x14ac:dyDescent="0.2">
      <c r="A938">
        <v>936.60299999999995</v>
      </c>
      <c r="B938">
        <v>180.18018018018017</v>
      </c>
      <c r="C938">
        <v>200</v>
      </c>
      <c r="D938">
        <v>1</v>
      </c>
      <c r="E938">
        <v>16.396999999999998</v>
      </c>
      <c r="F938">
        <v>25000</v>
      </c>
      <c r="G938">
        <v>0.50700000000000001</v>
      </c>
      <c r="H938">
        <v>0.34699999999999998</v>
      </c>
      <c r="I938">
        <v>0.60299999999999998</v>
      </c>
      <c r="J938">
        <v>9.6000000000000002E-2</v>
      </c>
    </row>
    <row r="939" spans="1:10" x14ac:dyDescent="0.2">
      <c r="A939">
        <v>937.59900000000005</v>
      </c>
      <c r="B939">
        <v>180.18018018018017</v>
      </c>
      <c r="C939">
        <v>200</v>
      </c>
      <c r="D939">
        <v>1</v>
      </c>
      <c r="E939">
        <v>16.401</v>
      </c>
      <c r="F939">
        <v>25000</v>
      </c>
      <c r="G939">
        <v>0.51100000000000001</v>
      </c>
      <c r="H939">
        <v>0.39700000000000002</v>
      </c>
      <c r="I939">
        <v>0.59899999999999998</v>
      </c>
      <c r="J939">
        <v>8.7999999999999995E-2</v>
      </c>
    </row>
    <row r="940" spans="1:10" x14ac:dyDescent="0.2">
      <c r="A940">
        <v>938.62300000000005</v>
      </c>
      <c r="B940">
        <v>171.37960582690661</v>
      </c>
      <c r="C940">
        <v>200</v>
      </c>
      <c r="D940">
        <v>1</v>
      </c>
      <c r="E940">
        <v>16.376999999999999</v>
      </c>
      <c r="F940">
        <v>25000</v>
      </c>
      <c r="G940">
        <v>0.54400000000000004</v>
      </c>
      <c r="H940">
        <v>0.40100000000000002</v>
      </c>
      <c r="I940">
        <v>0.623</v>
      </c>
      <c r="J940">
        <v>7.9000000000000001E-2</v>
      </c>
    </row>
    <row r="941" spans="1:10" x14ac:dyDescent="0.2">
      <c r="A941">
        <v>939.62599999999998</v>
      </c>
      <c r="B941">
        <v>169.7792869269949</v>
      </c>
      <c r="C941">
        <v>200</v>
      </c>
      <c r="D941">
        <v>1</v>
      </c>
      <c r="E941">
        <v>16.373999999999999</v>
      </c>
      <c r="F941">
        <v>25000</v>
      </c>
      <c r="G941">
        <v>0.55200000000000005</v>
      </c>
      <c r="H941">
        <v>0.377</v>
      </c>
      <c r="I941">
        <v>0.626</v>
      </c>
      <c r="J941">
        <v>7.3999999999999996E-2</v>
      </c>
    </row>
    <row r="942" spans="1:10" x14ac:dyDescent="0.2">
      <c r="A942">
        <v>940.59799999999996</v>
      </c>
      <c r="B942">
        <v>177.93594306049823</v>
      </c>
      <c r="C942">
        <v>200</v>
      </c>
      <c r="D942">
        <v>1</v>
      </c>
      <c r="E942">
        <v>16.402000000000001</v>
      </c>
      <c r="F942">
        <v>25000</v>
      </c>
      <c r="G942">
        <v>0.52600000000000002</v>
      </c>
      <c r="H942">
        <v>0.374</v>
      </c>
      <c r="I942">
        <v>0.59799999999999998</v>
      </c>
      <c r="J942">
        <v>7.1999999999999995E-2</v>
      </c>
    </row>
    <row r="943" spans="1:10" x14ac:dyDescent="0.2">
      <c r="A943">
        <v>941.59100000000001</v>
      </c>
      <c r="B943">
        <v>180.18018018018017</v>
      </c>
      <c r="C943">
        <v>200</v>
      </c>
      <c r="D943">
        <v>1</v>
      </c>
      <c r="E943">
        <v>16.408999999999999</v>
      </c>
      <c r="F943">
        <v>25000</v>
      </c>
      <c r="G943">
        <v>0.51900000000000002</v>
      </c>
      <c r="H943">
        <v>0.40200000000000002</v>
      </c>
      <c r="I943">
        <v>0.59099999999999997</v>
      </c>
      <c r="J943">
        <v>7.1999999999999995E-2</v>
      </c>
    </row>
    <row r="944" spans="1:10" x14ac:dyDescent="0.2">
      <c r="A944">
        <v>942.61199999999997</v>
      </c>
      <c r="B944">
        <v>173.61111111111111</v>
      </c>
      <c r="C944">
        <v>200</v>
      </c>
      <c r="D944">
        <v>1</v>
      </c>
      <c r="E944">
        <v>16.388000000000002</v>
      </c>
      <c r="F944">
        <v>25000</v>
      </c>
      <c r="G944">
        <v>0.54</v>
      </c>
      <c r="H944">
        <v>0.40899999999999997</v>
      </c>
      <c r="I944">
        <v>0.61199999999999999</v>
      </c>
      <c r="J944">
        <v>7.1999999999999995E-2</v>
      </c>
    </row>
    <row r="945" spans="1:10" x14ac:dyDescent="0.2">
      <c r="A945">
        <v>943.61900000000003</v>
      </c>
      <c r="B945">
        <v>171.37960582690661</v>
      </c>
      <c r="C945">
        <v>200</v>
      </c>
      <c r="D945">
        <v>1</v>
      </c>
      <c r="E945">
        <v>16.381</v>
      </c>
      <c r="F945">
        <v>25000</v>
      </c>
      <c r="G945">
        <v>0.54800000000000004</v>
      </c>
      <c r="H945">
        <v>0.38800000000000001</v>
      </c>
      <c r="I945">
        <v>0.61899999999999999</v>
      </c>
      <c r="J945">
        <v>7.0999999999999994E-2</v>
      </c>
    </row>
    <row r="946" spans="1:10" x14ac:dyDescent="0.2">
      <c r="A946">
        <v>944.59400000000005</v>
      </c>
      <c r="B946">
        <v>179.53321364452424</v>
      </c>
      <c r="C946">
        <v>200</v>
      </c>
      <c r="D946">
        <v>1</v>
      </c>
      <c r="E946">
        <v>16.405999999999999</v>
      </c>
      <c r="F946">
        <v>25000</v>
      </c>
      <c r="G946">
        <v>0.52</v>
      </c>
      <c r="H946">
        <v>0.38100000000000001</v>
      </c>
      <c r="I946">
        <v>0.59399999999999997</v>
      </c>
      <c r="J946">
        <v>7.3999999999999996E-2</v>
      </c>
    </row>
    <row r="947" spans="1:10" x14ac:dyDescent="0.2">
      <c r="A947">
        <v>945.62599999999998</v>
      </c>
      <c r="B947">
        <v>169.20473773265653</v>
      </c>
      <c r="C947">
        <v>200</v>
      </c>
      <c r="D947">
        <v>1</v>
      </c>
      <c r="E947">
        <v>16.373999999999999</v>
      </c>
      <c r="F947">
        <v>25000</v>
      </c>
      <c r="G947">
        <v>0.55600000000000005</v>
      </c>
      <c r="H947">
        <v>0.40600000000000003</v>
      </c>
      <c r="I947">
        <v>0.626</v>
      </c>
      <c r="J947">
        <v>7.0000000000000007E-2</v>
      </c>
    </row>
    <row r="948" spans="1:10" x14ac:dyDescent="0.2">
      <c r="A948">
        <v>946.58100000000002</v>
      </c>
      <c r="B948">
        <v>182.48175182481751</v>
      </c>
      <c r="C948">
        <v>200</v>
      </c>
      <c r="D948">
        <v>1</v>
      </c>
      <c r="E948">
        <v>16.419</v>
      </c>
      <c r="F948">
        <v>25000</v>
      </c>
      <c r="G948">
        <v>0.51500000000000001</v>
      </c>
      <c r="H948">
        <v>0.374</v>
      </c>
      <c r="I948">
        <v>0.58099999999999996</v>
      </c>
      <c r="J948">
        <v>6.6000000000000003E-2</v>
      </c>
    </row>
    <row r="949" spans="1:10" x14ac:dyDescent="0.2">
      <c r="A949">
        <v>947.62</v>
      </c>
      <c r="B949">
        <v>170.06802721088437</v>
      </c>
      <c r="C949">
        <v>200</v>
      </c>
      <c r="D949">
        <v>1</v>
      </c>
      <c r="E949">
        <v>16.38</v>
      </c>
      <c r="F949">
        <v>25000</v>
      </c>
      <c r="G949">
        <v>0.55600000000000005</v>
      </c>
      <c r="H949">
        <v>0.41899999999999998</v>
      </c>
      <c r="I949">
        <v>0.62</v>
      </c>
      <c r="J949">
        <v>6.4000000000000001E-2</v>
      </c>
    </row>
    <row r="950" spans="1:10" x14ac:dyDescent="0.2">
      <c r="A950">
        <v>948.62599999999998</v>
      </c>
      <c r="B950">
        <v>168.0672268907563</v>
      </c>
      <c r="C950">
        <v>200</v>
      </c>
      <c r="D950">
        <v>1</v>
      </c>
      <c r="E950">
        <v>16.373999999999999</v>
      </c>
      <c r="F950">
        <v>25000</v>
      </c>
      <c r="G950">
        <v>0.56399999999999995</v>
      </c>
      <c r="H950">
        <v>0.38</v>
      </c>
      <c r="I950">
        <v>0.626</v>
      </c>
      <c r="J950">
        <v>6.2E-2</v>
      </c>
    </row>
    <row r="951" spans="1:10" x14ac:dyDescent="0.2">
      <c r="A951">
        <v>949.58500000000004</v>
      </c>
      <c r="B951">
        <v>180.83182640144665</v>
      </c>
      <c r="C951">
        <v>200</v>
      </c>
      <c r="D951">
        <v>1</v>
      </c>
      <c r="E951">
        <v>16.414999999999999</v>
      </c>
      <c r="F951">
        <v>25000</v>
      </c>
      <c r="G951">
        <v>0.52100000000000002</v>
      </c>
      <c r="H951">
        <v>0.374</v>
      </c>
      <c r="I951">
        <v>0.58499999999999996</v>
      </c>
      <c r="J951">
        <v>6.4000000000000001E-2</v>
      </c>
    </row>
    <row r="952" spans="1:10" x14ac:dyDescent="0.2">
      <c r="A952">
        <v>950.62400000000002</v>
      </c>
      <c r="B952">
        <v>170.06802721088437</v>
      </c>
      <c r="C952">
        <v>200</v>
      </c>
      <c r="D952">
        <v>1</v>
      </c>
      <c r="E952">
        <v>16.376000000000001</v>
      </c>
      <c r="F952">
        <v>25000</v>
      </c>
      <c r="G952">
        <v>0.55200000000000005</v>
      </c>
      <c r="H952">
        <v>0.41499999999999998</v>
      </c>
      <c r="I952">
        <v>0.624</v>
      </c>
      <c r="J952">
        <v>7.1999999999999995E-2</v>
      </c>
    </row>
    <row r="953" spans="1:10" x14ac:dyDescent="0.2">
      <c r="A953">
        <v>951.64700000000005</v>
      </c>
      <c r="B953">
        <v>165.70008285004141</v>
      </c>
      <c r="C953">
        <v>200</v>
      </c>
      <c r="D953">
        <v>1</v>
      </c>
      <c r="E953">
        <v>16.353000000000002</v>
      </c>
      <c r="F953">
        <v>25000</v>
      </c>
      <c r="G953">
        <v>0.56000000000000005</v>
      </c>
      <c r="H953">
        <v>0.376</v>
      </c>
      <c r="I953">
        <v>0.64700000000000002</v>
      </c>
      <c r="J953">
        <v>8.6999999999999994E-2</v>
      </c>
    </row>
    <row r="954" spans="1:10" x14ac:dyDescent="0.2">
      <c r="A954">
        <v>952.64700000000005</v>
      </c>
      <c r="B954">
        <v>164.88046166529267</v>
      </c>
      <c r="C954">
        <v>200</v>
      </c>
      <c r="D954">
        <v>1</v>
      </c>
      <c r="E954">
        <v>16.353000000000002</v>
      </c>
      <c r="F954">
        <v>25000</v>
      </c>
      <c r="G954">
        <v>0.56599999999999995</v>
      </c>
      <c r="H954">
        <v>0.35299999999999998</v>
      </c>
      <c r="I954">
        <v>0.64700000000000002</v>
      </c>
      <c r="J954">
        <v>8.1000000000000003E-2</v>
      </c>
    </row>
    <row r="955" spans="1:10" x14ac:dyDescent="0.2">
      <c r="A955">
        <v>953.57399999999996</v>
      </c>
      <c r="B955">
        <v>184.33179723502303</v>
      </c>
      <c r="C955">
        <v>200</v>
      </c>
      <c r="D955">
        <v>1</v>
      </c>
      <c r="E955">
        <v>16.425999999999998</v>
      </c>
      <c r="F955">
        <v>25000</v>
      </c>
      <c r="G955">
        <v>0.51100000000000001</v>
      </c>
      <c r="H955">
        <v>0.35299999999999998</v>
      </c>
      <c r="I955">
        <v>0.57399999999999995</v>
      </c>
      <c r="J955">
        <v>6.3E-2</v>
      </c>
    </row>
    <row r="956" spans="1:10" x14ac:dyDescent="0.2">
      <c r="A956">
        <v>954.58</v>
      </c>
      <c r="B956">
        <v>181.32366273798732</v>
      </c>
      <c r="C956">
        <v>200</v>
      </c>
      <c r="D956">
        <v>1</v>
      </c>
      <c r="E956">
        <v>16.420000000000002</v>
      </c>
      <c r="F956">
        <v>25000</v>
      </c>
      <c r="G956">
        <v>0.52300000000000002</v>
      </c>
      <c r="H956">
        <v>0.42599999999999999</v>
      </c>
      <c r="I956">
        <v>0.57999999999999996</v>
      </c>
      <c r="J956">
        <v>5.7000000000000002E-2</v>
      </c>
    </row>
    <row r="957" spans="1:10" x14ac:dyDescent="0.2">
      <c r="A957">
        <v>955.60199999999998</v>
      </c>
      <c r="B957">
        <v>175.28483786152498</v>
      </c>
      <c r="C957">
        <v>200</v>
      </c>
      <c r="D957">
        <v>1</v>
      </c>
      <c r="E957">
        <v>16.398</v>
      </c>
      <c r="F957">
        <v>25000</v>
      </c>
      <c r="G957">
        <v>0.53900000000000003</v>
      </c>
      <c r="H957">
        <v>0.42</v>
      </c>
      <c r="I957">
        <v>0.60199999999999998</v>
      </c>
      <c r="J957">
        <v>6.3E-2</v>
      </c>
    </row>
    <row r="958" spans="1:10" x14ac:dyDescent="0.2">
      <c r="A958">
        <v>956.577</v>
      </c>
      <c r="B958">
        <v>183.48623853211009</v>
      </c>
      <c r="C958">
        <v>200</v>
      </c>
      <c r="D958">
        <v>1</v>
      </c>
      <c r="E958">
        <v>16.422999999999998</v>
      </c>
      <c r="F958">
        <v>25000</v>
      </c>
      <c r="G958">
        <v>0.51300000000000001</v>
      </c>
      <c r="H958">
        <v>0.39800000000000002</v>
      </c>
      <c r="I958">
        <v>0.57699999999999996</v>
      </c>
      <c r="J958">
        <v>6.4000000000000001E-2</v>
      </c>
    </row>
    <row r="959" spans="1:10" x14ac:dyDescent="0.2">
      <c r="A959">
        <v>957.59799999999996</v>
      </c>
      <c r="B959">
        <v>178.25311942959001</v>
      </c>
      <c r="C959">
        <v>200</v>
      </c>
      <c r="D959">
        <v>1</v>
      </c>
      <c r="E959">
        <v>16.402000000000001</v>
      </c>
      <c r="F959">
        <v>25000</v>
      </c>
      <c r="G959">
        <v>0.52400000000000002</v>
      </c>
      <c r="H959">
        <v>0.42299999999999999</v>
      </c>
      <c r="I959">
        <v>0.59799999999999998</v>
      </c>
      <c r="J959">
        <v>7.3999999999999996E-2</v>
      </c>
    </row>
    <row r="960" spans="1:10" x14ac:dyDescent="0.2">
      <c r="A960">
        <v>958.66099999999994</v>
      </c>
      <c r="B960">
        <v>166.9449081803005</v>
      </c>
      <c r="C960">
        <v>200</v>
      </c>
      <c r="D960">
        <v>1</v>
      </c>
      <c r="E960">
        <v>16.338999999999999</v>
      </c>
      <c r="F960">
        <v>25000</v>
      </c>
      <c r="G960">
        <v>0.53700000000000003</v>
      </c>
      <c r="H960">
        <v>0.40200000000000002</v>
      </c>
      <c r="I960">
        <v>0.66100000000000003</v>
      </c>
      <c r="J960">
        <v>0.124</v>
      </c>
    </row>
    <row r="961" spans="1:10" x14ac:dyDescent="0.2">
      <c r="A961">
        <v>959.71799999999996</v>
      </c>
      <c r="B961">
        <v>159.6169193934557</v>
      </c>
      <c r="C961">
        <v>200</v>
      </c>
      <c r="D961">
        <v>1</v>
      </c>
      <c r="E961">
        <v>16.282</v>
      </c>
      <c r="F961">
        <v>25000</v>
      </c>
      <c r="G961">
        <v>0.53500000000000003</v>
      </c>
      <c r="H961">
        <v>0.33900000000000002</v>
      </c>
      <c r="I961">
        <v>0.71799999999999997</v>
      </c>
      <c r="J961">
        <v>0.183</v>
      </c>
    </row>
    <row r="962" spans="1:10" x14ac:dyDescent="0.2">
      <c r="A962">
        <v>960.73400000000004</v>
      </c>
      <c r="B962">
        <v>155.15903801396431</v>
      </c>
      <c r="C962">
        <v>200</v>
      </c>
      <c r="D962">
        <v>1</v>
      </c>
      <c r="E962">
        <v>16.265999999999998</v>
      </c>
      <c r="F962">
        <v>25000</v>
      </c>
      <c r="G962">
        <v>0.55500000000000005</v>
      </c>
      <c r="H962">
        <v>0.28199999999999997</v>
      </c>
      <c r="I962">
        <v>0.73399999999999999</v>
      </c>
      <c r="J962">
        <v>0.17899999999999999</v>
      </c>
    </row>
    <row r="963" spans="1:10" x14ac:dyDescent="0.2">
      <c r="A963">
        <v>961.69200000000001</v>
      </c>
      <c r="B963">
        <v>161.03059581320451</v>
      </c>
      <c r="C963">
        <v>200</v>
      </c>
      <c r="D963">
        <v>1</v>
      </c>
      <c r="E963">
        <v>16.308</v>
      </c>
      <c r="F963">
        <v>25000</v>
      </c>
      <c r="G963">
        <v>0.55000000000000004</v>
      </c>
      <c r="H963">
        <v>0.26600000000000001</v>
      </c>
      <c r="I963">
        <v>0.69199999999999995</v>
      </c>
      <c r="J963">
        <v>0.14199999999999999</v>
      </c>
    </row>
    <row r="964" spans="1:10" x14ac:dyDescent="0.2">
      <c r="A964">
        <v>962.66499999999996</v>
      </c>
      <c r="B964">
        <v>164.74464579901152</v>
      </c>
      <c r="C964">
        <v>200</v>
      </c>
      <c r="D964">
        <v>1</v>
      </c>
      <c r="E964">
        <v>16.335000000000001</v>
      </c>
      <c r="F964">
        <v>25000</v>
      </c>
      <c r="G964">
        <v>0.54900000000000004</v>
      </c>
      <c r="H964">
        <v>0.308</v>
      </c>
      <c r="I964">
        <v>0.66500000000000004</v>
      </c>
      <c r="J964">
        <v>0.11600000000000001</v>
      </c>
    </row>
    <row r="965" spans="1:10" x14ac:dyDescent="0.2">
      <c r="A965">
        <v>963.67899999999997</v>
      </c>
      <c r="B965">
        <v>164.6090534979424</v>
      </c>
      <c r="C965">
        <v>200</v>
      </c>
      <c r="D965">
        <v>1</v>
      </c>
      <c r="E965">
        <v>16.321000000000002</v>
      </c>
      <c r="F965">
        <v>25000</v>
      </c>
      <c r="G965">
        <v>0.53600000000000003</v>
      </c>
      <c r="H965">
        <v>0.33500000000000002</v>
      </c>
      <c r="I965">
        <v>0.67900000000000005</v>
      </c>
      <c r="J965">
        <v>0.14299999999999999</v>
      </c>
    </row>
    <row r="966" spans="1:10" x14ac:dyDescent="0.2">
      <c r="A966">
        <v>964.82500000000005</v>
      </c>
      <c r="B966">
        <v>150.15015015015015</v>
      </c>
      <c r="C966">
        <v>200</v>
      </c>
      <c r="D966">
        <v>1</v>
      </c>
      <c r="E966">
        <v>16.175000000000001</v>
      </c>
      <c r="F966">
        <v>25000</v>
      </c>
      <c r="G966">
        <v>0.50700000000000001</v>
      </c>
      <c r="H966">
        <v>0.32100000000000001</v>
      </c>
      <c r="I966">
        <v>0.82499999999999996</v>
      </c>
      <c r="J966">
        <v>0.318</v>
      </c>
    </row>
    <row r="967" spans="1:10" x14ac:dyDescent="0.2">
      <c r="A967">
        <v>965.84400000000005</v>
      </c>
      <c r="B967">
        <v>142.04545454545453</v>
      </c>
      <c r="C967">
        <v>200</v>
      </c>
      <c r="D967">
        <v>1</v>
      </c>
      <c r="E967">
        <v>16.155999999999999</v>
      </c>
      <c r="F967">
        <v>25000</v>
      </c>
      <c r="G967">
        <v>0.56399999999999995</v>
      </c>
      <c r="H967">
        <v>0.17499999999999999</v>
      </c>
      <c r="I967">
        <v>0.84399999999999997</v>
      </c>
      <c r="J967">
        <v>0.28000000000000003</v>
      </c>
    </row>
    <row r="968" spans="1:10" x14ac:dyDescent="0.2">
      <c r="A968">
        <v>966.726</v>
      </c>
      <c r="B968">
        <v>156.73981191222572</v>
      </c>
      <c r="C968">
        <v>200</v>
      </c>
      <c r="D968">
        <v>1</v>
      </c>
      <c r="E968">
        <v>16.274000000000001</v>
      </c>
      <c r="F968">
        <v>25000</v>
      </c>
      <c r="G968">
        <v>0.55000000000000004</v>
      </c>
      <c r="H968">
        <v>0.156</v>
      </c>
      <c r="I968">
        <v>0.72599999999999998</v>
      </c>
      <c r="J968">
        <v>0.17599999999999999</v>
      </c>
    </row>
    <row r="969" spans="1:10" x14ac:dyDescent="0.2">
      <c r="A969">
        <v>967.66899999999998</v>
      </c>
      <c r="B969">
        <v>168.77637130801688</v>
      </c>
      <c r="C969">
        <v>200</v>
      </c>
      <c r="D969">
        <v>1</v>
      </c>
      <c r="E969">
        <v>16.331</v>
      </c>
      <c r="F969">
        <v>25000</v>
      </c>
      <c r="G969">
        <v>0.51600000000000001</v>
      </c>
      <c r="H969">
        <v>0.27400000000000002</v>
      </c>
      <c r="I969">
        <v>0.66900000000000004</v>
      </c>
      <c r="J969">
        <v>0.153</v>
      </c>
    </row>
    <row r="970" spans="1:10" x14ac:dyDescent="0.2">
      <c r="A970">
        <v>968.67899999999997</v>
      </c>
      <c r="B970">
        <v>163.26530612244898</v>
      </c>
      <c r="C970">
        <v>200</v>
      </c>
      <c r="D970">
        <v>1</v>
      </c>
      <c r="E970">
        <v>16.321000000000002</v>
      </c>
      <c r="F970">
        <v>25000</v>
      </c>
      <c r="G970">
        <v>0.54600000000000004</v>
      </c>
      <c r="H970">
        <v>0.33100000000000002</v>
      </c>
      <c r="I970">
        <v>0.67900000000000005</v>
      </c>
      <c r="J970">
        <v>0.13300000000000001</v>
      </c>
    </row>
    <row r="971" spans="1:10" x14ac:dyDescent="0.2">
      <c r="A971">
        <v>969.64800000000002</v>
      </c>
      <c r="B971">
        <v>171.67381974248926</v>
      </c>
      <c r="C971">
        <v>200</v>
      </c>
      <c r="D971">
        <v>1</v>
      </c>
      <c r="E971">
        <v>16.352</v>
      </c>
      <c r="F971">
        <v>25000</v>
      </c>
      <c r="G971">
        <v>0.51700000000000002</v>
      </c>
      <c r="H971">
        <v>0.32100000000000001</v>
      </c>
      <c r="I971">
        <v>0.64800000000000002</v>
      </c>
      <c r="J971">
        <v>0.13100000000000001</v>
      </c>
    </row>
    <row r="972" spans="1:10" x14ac:dyDescent="0.2">
      <c r="A972">
        <v>970.70600000000002</v>
      </c>
      <c r="B972">
        <v>157.10919088766693</v>
      </c>
      <c r="C972">
        <v>200</v>
      </c>
      <c r="D972">
        <v>1</v>
      </c>
      <c r="E972">
        <v>16.294</v>
      </c>
      <c r="F972">
        <v>25000</v>
      </c>
      <c r="G972">
        <v>0.56699999999999995</v>
      </c>
      <c r="H972">
        <v>0.35199999999999998</v>
      </c>
      <c r="I972">
        <v>0.70599999999999996</v>
      </c>
      <c r="J972">
        <v>0.13900000000000001</v>
      </c>
    </row>
    <row r="973" spans="1:10" x14ac:dyDescent="0.2">
      <c r="A973">
        <v>971.69600000000003</v>
      </c>
      <c r="B973">
        <v>164.20361247947454</v>
      </c>
      <c r="C973">
        <v>200</v>
      </c>
      <c r="D973">
        <v>1</v>
      </c>
      <c r="E973">
        <v>16.303999999999998</v>
      </c>
      <c r="F973">
        <v>25000</v>
      </c>
      <c r="G973">
        <v>0.52200000000000002</v>
      </c>
      <c r="H973">
        <v>0.29399999999999998</v>
      </c>
      <c r="I973">
        <v>0.69599999999999995</v>
      </c>
      <c r="J973">
        <v>0.17399999999999999</v>
      </c>
    </row>
    <row r="974" spans="1:10" x14ac:dyDescent="0.2">
      <c r="A974">
        <v>972.70100000000002</v>
      </c>
      <c r="B974">
        <v>162.60162601626016</v>
      </c>
      <c r="C974">
        <v>200</v>
      </c>
      <c r="D974">
        <v>1</v>
      </c>
      <c r="E974">
        <v>16.298999999999999</v>
      </c>
      <c r="F974">
        <v>25000</v>
      </c>
      <c r="G974">
        <v>0.52900000000000003</v>
      </c>
      <c r="H974">
        <v>0.30399999999999999</v>
      </c>
      <c r="I974">
        <v>0.70099999999999996</v>
      </c>
      <c r="J974">
        <v>0.17199999999999999</v>
      </c>
    </row>
    <row r="975" spans="1:10" x14ac:dyDescent="0.2">
      <c r="A975">
        <v>973.76099999999997</v>
      </c>
      <c r="B975">
        <v>156.37216575449571</v>
      </c>
      <c r="C975">
        <v>200</v>
      </c>
      <c r="D975">
        <v>1</v>
      </c>
      <c r="E975">
        <v>16.239000000000001</v>
      </c>
      <c r="F975">
        <v>25000</v>
      </c>
      <c r="G975">
        <v>0.51800000000000002</v>
      </c>
      <c r="H975">
        <v>0.29899999999999999</v>
      </c>
      <c r="I975">
        <v>0.76100000000000001</v>
      </c>
      <c r="J975">
        <v>0.24299999999999999</v>
      </c>
    </row>
    <row r="976" spans="1:10" x14ac:dyDescent="0.2">
      <c r="A976">
        <v>975.04899999999998</v>
      </c>
      <c r="B976">
        <v>124.30080795525171</v>
      </c>
      <c r="C976">
        <v>200</v>
      </c>
      <c r="D976">
        <v>1</v>
      </c>
      <c r="E976">
        <v>15.951000000000001</v>
      </c>
      <c r="F976">
        <v>25000</v>
      </c>
      <c r="G976">
        <v>0.56000000000000005</v>
      </c>
      <c r="H976">
        <v>0.23899999999999999</v>
      </c>
      <c r="I976">
        <v>1.0489999999999999</v>
      </c>
      <c r="J976">
        <v>0.48899999999999999</v>
      </c>
    </row>
    <row r="977" spans="1:10" x14ac:dyDescent="0.2">
      <c r="A977">
        <v>975.77499999999998</v>
      </c>
      <c r="B977">
        <v>161.55088852988692</v>
      </c>
      <c r="C977">
        <v>200</v>
      </c>
      <c r="D977">
        <v>1</v>
      </c>
      <c r="E977">
        <v>16.225000000000001</v>
      </c>
      <c r="F977">
        <v>25000</v>
      </c>
      <c r="G977">
        <v>0.51200000000000001</v>
      </c>
      <c r="H977">
        <v>0</v>
      </c>
      <c r="I977">
        <v>0.72599999999999998</v>
      </c>
      <c r="J977">
        <v>0.214</v>
      </c>
    </row>
    <row r="978" spans="1:10" x14ac:dyDescent="0.2">
      <c r="A978">
        <v>976.69799999999998</v>
      </c>
      <c r="B978">
        <v>160.51364365971108</v>
      </c>
      <c r="C978">
        <v>200</v>
      </c>
      <c r="D978">
        <v>1</v>
      </c>
      <c r="E978">
        <v>16.302</v>
      </c>
      <c r="F978">
        <v>25000</v>
      </c>
      <c r="G978">
        <v>0.54800000000000004</v>
      </c>
      <c r="H978">
        <v>0.22500000000000001</v>
      </c>
      <c r="I978">
        <v>0.69799999999999995</v>
      </c>
      <c r="J978">
        <v>0.15</v>
      </c>
    </row>
    <row r="979" spans="1:10" x14ac:dyDescent="0.2">
      <c r="A979">
        <v>977.76599999999996</v>
      </c>
      <c r="B979">
        <v>149.92503748125938</v>
      </c>
      <c r="C979">
        <v>200</v>
      </c>
      <c r="D979">
        <v>1</v>
      </c>
      <c r="E979">
        <v>16.234000000000002</v>
      </c>
      <c r="F979">
        <v>25000</v>
      </c>
      <c r="G979">
        <v>0.56799999999999995</v>
      </c>
      <c r="H979">
        <v>0.30199999999999999</v>
      </c>
      <c r="I979">
        <v>0.76600000000000001</v>
      </c>
      <c r="J979">
        <v>0.19800000000000001</v>
      </c>
    </row>
    <row r="980" spans="1:10" x14ac:dyDescent="0.2">
      <c r="A980">
        <v>978.76099999999997</v>
      </c>
      <c r="B980">
        <v>158.60428231562253</v>
      </c>
      <c r="C980">
        <v>200</v>
      </c>
      <c r="D980">
        <v>1</v>
      </c>
      <c r="E980">
        <v>16.239000000000001</v>
      </c>
      <c r="F980">
        <v>25000</v>
      </c>
      <c r="G980">
        <v>0.5</v>
      </c>
      <c r="H980">
        <v>0.23400000000000001</v>
      </c>
      <c r="I980">
        <v>0.76100000000000001</v>
      </c>
      <c r="J980">
        <v>0.26100000000000001</v>
      </c>
    </row>
    <row r="981" spans="1:10" x14ac:dyDescent="0.2">
      <c r="A981">
        <v>979.79399999999998</v>
      </c>
      <c r="B981">
        <v>153.49194167306217</v>
      </c>
      <c r="C981">
        <v>200</v>
      </c>
      <c r="D981">
        <v>1</v>
      </c>
      <c r="E981">
        <v>16.206</v>
      </c>
      <c r="F981">
        <v>25000</v>
      </c>
      <c r="G981">
        <v>0.50900000000000001</v>
      </c>
      <c r="H981">
        <v>0.23899999999999999</v>
      </c>
      <c r="I981">
        <v>0.79400000000000004</v>
      </c>
      <c r="J981">
        <v>0.28499999999999998</v>
      </c>
    </row>
    <row r="982" spans="1:10" x14ac:dyDescent="0.2">
      <c r="A982">
        <v>980.82399999999996</v>
      </c>
      <c r="B982">
        <v>149.92503748125938</v>
      </c>
      <c r="C982">
        <v>200</v>
      </c>
      <c r="D982">
        <v>1</v>
      </c>
      <c r="E982">
        <v>16.175999999999998</v>
      </c>
      <c r="F982">
        <v>25000</v>
      </c>
      <c r="G982">
        <v>0.51</v>
      </c>
      <c r="H982">
        <v>0.20599999999999999</v>
      </c>
      <c r="I982">
        <v>0.82399999999999995</v>
      </c>
      <c r="J982">
        <v>0.314</v>
      </c>
    </row>
    <row r="983" spans="1:10" x14ac:dyDescent="0.2">
      <c r="A983">
        <v>982.26800000000003</v>
      </c>
      <c r="B983">
        <v>110.74197120708749</v>
      </c>
      <c r="C983">
        <v>200</v>
      </c>
      <c r="D983">
        <v>1</v>
      </c>
      <c r="E983">
        <v>15.731999999999999</v>
      </c>
      <c r="F983">
        <v>25000</v>
      </c>
      <c r="G983">
        <v>0.53800000000000003</v>
      </c>
      <c r="H983">
        <v>0.17599999999999999</v>
      </c>
      <c r="I983">
        <v>1.268</v>
      </c>
      <c r="J983">
        <v>0.73</v>
      </c>
    </row>
    <row r="984" spans="1:10" x14ac:dyDescent="0.2">
      <c r="A984">
        <v>984.35199999999998</v>
      </c>
      <c r="B984">
        <v>75.98784194528875</v>
      </c>
      <c r="C984">
        <v>200</v>
      </c>
      <c r="D984">
        <v>1</v>
      </c>
      <c r="E984">
        <v>14.648</v>
      </c>
      <c r="F984">
        <v>25000</v>
      </c>
      <c r="G984">
        <v>0.54800000000000004</v>
      </c>
      <c r="H984">
        <v>0</v>
      </c>
      <c r="I984">
        <v>2.0840000000000001</v>
      </c>
      <c r="J984">
        <v>1.536</v>
      </c>
    </row>
    <row r="985" spans="1:10" x14ac:dyDescent="0.2">
      <c r="A985">
        <v>985.77</v>
      </c>
      <c r="B985">
        <v>102.14504596527068</v>
      </c>
      <c r="C985">
        <v>200</v>
      </c>
      <c r="D985">
        <v>1</v>
      </c>
      <c r="E985">
        <v>14.23</v>
      </c>
      <c r="F985">
        <v>25000</v>
      </c>
      <c r="G985">
        <v>0.54</v>
      </c>
      <c r="H985">
        <v>0</v>
      </c>
      <c r="I985">
        <v>1.4179999999999999</v>
      </c>
      <c r="J985">
        <v>0.878</v>
      </c>
    </row>
    <row r="986" spans="1:10" x14ac:dyDescent="0.2">
      <c r="A986">
        <v>987.33600000000001</v>
      </c>
      <c r="B986">
        <v>93.589143659335519</v>
      </c>
      <c r="C986">
        <v>200</v>
      </c>
      <c r="D986">
        <v>1</v>
      </c>
      <c r="E986">
        <v>13.664</v>
      </c>
      <c r="F986">
        <v>25000</v>
      </c>
      <c r="G986">
        <v>0.57099999999999995</v>
      </c>
      <c r="H986">
        <v>0</v>
      </c>
      <c r="I986">
        <v>1.5660000000000001</v>
      </c>
      <c r="J986">
        <v>0.995</v>
      </c>
    </row>
    <row r="987" spans="1:10" x14ac:dyDescent="0.2">
      <c r="A987">
        <v>988.35299999999995</v>
      </c>
      <c r="B987">
        <v>127.55102040816327</v>
      </c>
      <c r="C987">
        <v>200</v>
      </c>
      <c r="D987">
        <v>1</v>
      </c>
      <c r="E987">
        <v>13.647</v>
      </c>
      <c r="F987">
        <v>25000</v>
      </c>
      <c r="G987">
        <v>0.55100000000000005</v>
      </c>
      <c r="H987">
        <v>0</v>
      </c>
      <c r="I987">
        <v>1.0169999999999999</v>
      </c>
      <c r="J987">
        <v>0.46600000000000003</v>
      </c>
    </row>
    <row r="988" spans="1:10" x14ac:dyDescent="0.2">
      <c r="A988">
        <v>989.15899999999999</v>
      </c>
      <c r="B988">
        <v>150.37593984962405</v>
      </c>
      <c r="C988">
        <v>200</v>
      </c>
      <c r="D988">
        <v>1</v>
      </c>
      <c r="E988">
        <v>13.840999999999999</v>
      </c>
      <c r="F988">
        <v>25000</v>
      </c>
      <c r="G988">
        <v>0.52400000000000002</v>
      </c>
      <c r="H988">
        <v>0</v>
      </c>
      <c r="I988">
        <v>0.80600000000000005</v>
      </c>
      <c r="J988">
        <v>0.28199999999999997</v>
      </c>
    </row>
    <row r="989" spans="1:10" x14ac:dyDescent="0.2">
      <c r="A989">
        <v>989.93600000000004</v>
      </c>
      <c r="B989">
        <v>150.71590052750565</v>
      </c>
      <c r="C989">
        <v>200</v>
      </c>
      <c r="D989">
        <v>1</v>
      </c>
      <c r="E989">
        <v>14.064</v>
      </c>
      <c r="F989">
        <v>25000</v>
      </c>
      <c r="G989">
        <v>0.55000000000000004</v>
      </c>
      <c r="H989">
        <v>0</v>
      </c>
      <c r="I989">
        <v>0.77700000000000002</v>
      </c>
      <c r="J989">
        <v>0.22700000000000001</v>
      </c>
    </row>
    <row r="990" spans="1:10" x14ac:dyDescent="0.2">
      <c r="A990">
        <v>990.67899999999997</v>
      </c>
      <c r="B990">
        <v>158.85623510722795</v>
      </c>
      <c r="C990">
        <v>200</v>
      </c>
      <c r="D990">
        <v>1</v>
      </c>
      <c r="E990">
        <v>14.321</v>
      </c>
      <c r="F990">
        <v>25000</v>
      </c>
      <c r="G990">
        <v>0.51600000000000001</v>
      </c>
      <c r="H990">
        <v>0</v>
      </c>
      <c r="I990">
        <v>0.74299999999999999</v>
      </c>
      <c r="J990">
        <v>0.22700000000000001</v>
      </c>
    </row>
    <row r="991" spans="1:10" x14ac:dyDescent="0.2">
      <c r="A991">
        <v>991.51700000000005</v>
      </c>
      <c r="B991">
        <v>145.98540145985402</v>
      </c>
      <c r="C991">
        <v>200</v>
      </c>
      <c r="D991">
        <v>1</v>
      </c>
      <c r="E991">
        <v>14.483000000000001</v>
      </c>
      <c r="F991">
        <v>25000</v>
      </c>
      <c r="G991">
        <v>0.53200000000000003</v>
      </c>
      <c r="H991">
        <v>0</v>
      </c>
      <c r="I991">
        <v>0.83799999999999997</v>
      </c>
      <c r="J991">
        <v>0.30599999999999999</v>
      </c>
    </row>
    <row r="992" spans="1:10" x14ac:dyDescent="0.2">
      <c r="A992">
        <v>992.16099999999994</v>
      </c>
      <c r="B992">
        <v>169.63528413910095</v>
      </c>
      <c r="C992">
        <v>200</v>
      </c>
      <c r="D992">
        <v>1</v>
      </c>
      <c r="E992">
        <v>14.839</v>
      </c>
      <c r="F992">
        <v>25000</v>
      </c>
      <c r="G992">
        <v>0.53500000000000003</v>
      </c>
      <c r="H992">
        <v>0</v>
      </c>
      <c r="I992">
        <v>0.64400000000000002</v>
      </c>
      <c r="J992">
        <v>0.109</v>
      </c>
    </row>
    <row r="993" spans="1:10" x14ac:dyDescent="0.2">
      <c r="A993">
        <v>992.80700000000002</v>
      </c>
      <c r="B993">
        <v>169.06170752324599</v>
      </c>
      <c r="C993">
        <v>200</v>
      </c>
      <c r="D993">
        <v>1</v>
      </c>
      <c r="E993">
        <v>15.193</v>
      </c>
      <c r="F993">
        <v>25000</v>
      </c>
      <c r="G993">
        <v>0.53700000000000003</v>
      </c>
      <c r="H993">
        <v>0</v>
      </c>
      <c r="I993">
        <v>0.64600000000000002</v>
      </c>
      <c r="J993">
        <v>0.109</v>
      </c>
    </row>
    <row r="994" spans="1:10" x14ac:dyDescent="0.2">
      <c r="A994">
        <v>993.44100000000003</v>
      </c>
      <c r="B994">
        <v>165.8374792703151</v>
      </c>
      <c r="C994">
        <v>200</v>
      </c>
      <c r="D994">
        <v>1</v>
      </c>
      <c r="E994">
        <v>15.558999999999999</v>
      </c>
      <c r="F994">
        <v>25000</v>
      </c>
      <c r="G994">
        <v>0.57199999999999995</v>
      </c>
      <c r="H994">
        <v>0</v>
      </c>
      <c r="I994">
        <v>0.63400000000000001</v>
      </c>
      <c r="J994">
        <v>6.2E-2</v>
      </c>
    </row>
    <row r="995" spans="1:10" x14ac:dyDescent="0.2">
      <c r="A995">
        <v>994.05399999999997</v>
      </c>
      <c r="B995">
        <v>172.56255392579811</v>
      </c>
      <c r="C995">
        <v>200</v>
      </c>
      <c r="D995">
        <v>1</v>
      </c>
      <c r="E995">
        <v>15.946</v>
      </c>
      <c r="F995">
        <v>25000</v>
      </c>
      <c r="G995">
        <v>0.54600000000000004</v>
      </c>
      <c r="H995">
        <v>0</v>
      </c>
      <c r="I995">
        <v>0.61299999999999999</v>
      </c>
      <c r="J995">
        <v>6.7000000000000004E-2</v>
      </c>
    </row>
    <row r="996" spans="1:10" x14ac:dyDescent="0.2">
      <c r="A996">
        <v>994.69100000000003</v>
      </c>
      <c r="B996">
        <v>165.8374792703151</v>
      </c>
      <c r="C996">
        <v>200</v>
      </c>
      <c r="D996">
        <v>1</v>
      </c>
      <c r="E996">
        <v>16.309000000000001</v>
      </c>
      <c r="F996">
        <v>25000</v>
      </c>
      <c r="G996">
        <v>0.56899999999999995</v>
      </c>
      <c r="H996">
        <v>0</v>
      </c>
      <c r="I996">
        <v>0.63700000000000001</v>
      </c>
      <c r="J996">
        <v>6.8000000000000005E-2</v>
      </c>
    </row>
    <row r="997" spans="1:10" x14ac:dyDescent="0.2">
      <c r="A997">
        <v>995.601</v>
      </c>
      <c r="B997">
        <v>175.43859649122808</v>
      </c>
      <c r="C997">
        <v>200</v>
      </c>
      <c r="D997">
        <v>1</v>
      </c>
      <c r="E997">
        <v>16.399000000000001</v>
      </c>
      <c r="F997">
        <v>25000</v>
      </c>
      <c r="G997">
        <v>0.53900000000000003</v>
      </c>
      <c r="H997">
        <v>0.309</v>
      </c>
      <c r="I997">
        <v>0.60099999999999998</v>
      </c>
      <c r="J997">
        <v>6.2E-2</v>
      </c>
    </row>
    <row r="998" spans="1:10" x14ac:dyDescent="0.2">
      <c r="A998">
        <v>996.56200000000001</v>
      </c>
      <c r="B998">
        <v>186.74136321195144</v>
      </c>
      <c r="C998">
        <v>200</v>
      </c>
      <c r="D998">
        <v>1</v>
      </c>
      <c r="E998">
        <v>16.437999999999999</v>
      </c>
      <c r="F998">
        <v>25000</v>
      </c>
      <c r="G998">
        <v>0.50900000000000001</v>
      </c>
      <c r="H998">
        <v>0.39900000000000002</v>
      </c>
      <c r="I998">
        <v>0.56200000000000006</v>
      </c>
      <c r="J998">
        <v>5.2999999999999999E-2</v>
      </c>
    </row>
    <row r="999" spans="1:10" x14ac:dyDescent="0.2">
      <c r="A999">
        <v>997.58</v>
      </c>
      <c r="B999">
        <v>180.34265103697024</v>
      </c>
      <c r="C999">
        <v>200</v>
      </c>
      <c r="D999">
        <v>1</v>
      </c>
      <c r="E999">
        <v>16.420000000000002</v>
      </c>
      <c r="F999">
        <v>25000</v>
      </c>
      <c r="G999">
        <v>0.52900000000000003</v>
      </c>
      <c r="H999">
        <v>0.438</v>
      </c>
      <c r="I999">
        <v>0.57999999999999996</v>
      </c>
      <c r="J999">
        <v>5.0999999999999997E-2</v>
      </c>
    </row>
    <row r="1000" spans="1:10" x14ac:dyDescent="0.2">
      <c r="A1000">
        <v>998.56500000000005</v>
      </c>
      <c r="B1000">
        <v>185.5287569573284</v>
      </c>
      <c r="C1000">
        <v>200</v>
      </c>
      <c r="D1000">
        <v>1</v>
      </c>
      <c r="E1000">
        <v>16.434999999999999</v>
      </c>
      <c r="F1000">
        <v>25000</v>
      </c>
      <c r="G1000">
        <v>0.51300000000000001</v>
      </c>
      <c r="H1000">
        <v>0.42</v>
      </c>
      <c r="I1000">
        <v>0.56499999999999995</v>
      </c>
      <c r="J1000">
        <v>5.1999999999999998E-2</v>
      </c>
    </row>
    <row r="1001" spans="1:10" x14ac:dyDescent="0.2">
      <c r="A1001">
        <v>999.63499999999999</v>
      </c>
      <c r="B1001">
        <v>165.70008285004141</v>
      </c>
      <c r="C1001">
        <v>200</v>
      </c>
      <c r="D1001">
        <v>1</v>
      </c>
      <c r="E1001">
        <v>16.364999999999998</v>
      </c>
      <c r="F1001">
        <v>25000</v>
      </c>
      <c r="G1001">
        <v>0.57199999999999995</v>
      </c>
      <c r="H1001">
        <v>0.435</v>
      </c>
      <c r="I1001">
        <v>0.63500000000000001</v>
      </c>
      <c r="J1001">
        <v>6.3E-2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7"/>
  <sheetViews>
    <sheetView workbookViewId="0">
      <selection activeCell="G18" sqref="G18"/>
    </sheetView>
  </sheetViews>
  <sheetFormatPr baseColWidth="10" defaultColWidth="8.83203125" defaultRowHeight="15" x14ac:dyDescent="0.2"/>
  <cols>
    <col min="2" max="2" width="10" customWidth="1" collapsed="1"/>
  </cols>
  <sheetData>
    <row r="1" spans="1:13" ht="16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7</v>
      </c>
      <c r="G1" s="10" t="s">
        <v>5</v>
      </c>
      <c r="H1" s="10" t="s">
        <v>6</v>
      </c>
      <c r="I1" s="10" t="s">
        <v>9</v>
      </c>
      <c r="J1" s="10" t="s">
        <v>8</v>
      </c>
      <c r="K1" s="10" t="s">
        <v>14</v>
      </c>
      <c r="L1" s="10" t="s">
        <v>15</v>
      </c>
      <c r="M1" s="10" t="s">
        <v>16</v>
      </c>
    </row>
    <row r="2" spans="1:13" x14ac:dyDescent="0.2">
      <c r="A2">
        <v>0.83799999999999997</v>
      </c>
      <c r="B2">
        <v>715.81961345740876</v>
      </c>
      <c r="C2">
        <v>1000</v>
      </c>
      <c r="D2">
        <v>1</v>
      </c>
      <c r="E2">
        <v>16.161999999999999</v>
      </c>
      <c r="F2">
        <v>125000</v>
      </c>
      <c r="G2">
        <v>0.55900000000000005</v>
      </c>
      <c r="H2">
        <v>0</v>
      </c>
      <c r="I2">
        <v>0.83799999999999997</v>
      </c>
      <c r="J2">
        <v>0.27900000000000003</v>
      </c>
      <c r="K2">
        <v>0</v>
      </c>
      <c r="L2">
        <v>0</v>
      </c>
      <c r="M2">
        <v>0</v>
      </c>
    </row>
    <row r="3" spans="1:13" x14ac:dyDescent="0.2">
      <c r="A3">
        <v>2.2080000000000002</v>
      </c>
      <c r="B3">
        <v>1364.4115974985787</v>
      </c>
      <c r="C3">
        <v>600</v>
      </c>
      <c r="D3">
        <v>4</v>
      </c>
      <c r="E3">
        <v>18.792000000000002</v>
      </c>
      <c r="F3">
        <v>75000</v>
      </c>
      <c r="G3">
        <v>0.55100000000000005</v>
      </c>
      <c r="H3">
        <v>0.16200000000000001</v>
      </c>
      <c r="I3">
        <v>1.208</v>
      </c>
      <c r="J3">
        <v>0.158</v>
      </c>
      <c r="K3">
        <v>1.3331329999999999</v>
      </c>
      <c r="L3">
        <v>5</v>
      </c>
      <c r="M3">
        <v>3.8999399000000001</v>
      </c>
    </row>
    <row r="4" spans="1:13" x14ac:dyDescent="0.2">
      <c r="A4">
        <v>5.9089999999999998</v>
      </c>
      <c r="B4">
        <v>959.56134338588072</v>
      </c>
      <c r="C4">
        <v>1400</v>
      </c>
      <c r="D4">
        <v>1</v>
      </c>
      <c r="E4">
        <v>16.091000000000001</v>
      </c>
      <c r="F4">
        <v>175000</v>
      </c>
      <c r="G4">
        <v>0.55000000000000004</v>
      </c>
      <c r="H4">
        <v>2.7919999999999998</v>
      </c>
      <c r="I4">
        <v>0.90900000000000003</v>
      </c>
      <c r="J4">
        <v>0.35899999999999999</v>
      </c>
      <c r="K4">
        <v>1.999533</v>
      </c>
      <c r="L4">
        <v>4.9738522603907827</v>
      </c>
      <c r="M4">
        <v>4.0815564822735473</v>
      </c>
    </row>
    <row r="5" spans="1:13" x14ac:dyDescent="0.2">
      <c r="A5">
        <v>6.7560000000000002</v>
      </c>
      <c r="B5">
        <v>795.54494828957831</v>
      </c>
      <c r="C5">
        <v>1000</v>
      </c>
      <c r="D5">
        <v>1</v>
      </c>
      <c r="E5">
        <v>16.244</v>
      </c>
      <c r="F5">
        <v>125000</v>
      </c>
      <c r="G5">
        <v>0.501</v>
      </c>
      <c r="H5">
        <v>9.0999999999999998E-2</v>
      </c>
      <c r="I5">
        <v>0.75600000000000001</v>
      </c>
      <c r="J5">
        <v>0.255</v>
      </c>
      <c r="K5">
        <v>1.6663329999999998</v>
      </c>
      <c r="L5">
        <v>4.957808396600865</v>
      </c>
      <c r="M5">
        <v>3.9703657776206054</v>
      </c>
    </row>
    <row r="6" spans="1:13" x14ac:dyDescent="0.2">
      <c r="A6">
        <v>7.7089999999999996</v>
      </c>
      <c r="B6">
        <v>660.0660066006601</v>
      </c>
      <c r="C6">
        <v>800</v>
      </c>
      <c r="D6">
        <v>1</v>
      </c>
      <c r="E6">
        <v>16.291</v>
      </c>
      <c r="F6">
        <v>100000</v>
      </c>
      <c r="G6">
        <v>0.503</v>
      </c>
      <c r="H6">
        <v>0.24399999999999999</v>
      </c>
      <c r="I6">
        <v>0.70899999999999996</v>
      </c>
      <c r="J6">
        <v>0.20599999999999999</v>
      </c>
      <c r="K6">
        <v>1.499733</v>
      </c>
      <c r="L6">
        <v>4.9943909841197645</v>
      </c>
      <c r="M6">
        <v>3.9459935888838347</v>
      </c>
    </row>
    <row r="7" spans="1:13" x14ac:dyDescent="0.2">
      <c r="A7">
        <v>9.1690000000000005</v>
      </c>
      <c r="B7">
        <v>1402.6884862653419</v>
      </c>
      <c r="C7">
        <v>600</v>
      </c>
      <c r="D7">
        <v>4</v>
      </c>
      <c r="E7">
        <v>18.831</v>
      </c>
      <c r="F7">
        <v>75000</v>
      </c>
      <c r="G7">
        <v>0.54200000000000004</v>
      </c>
      <c r="H7">
        <v>0.29099999999999998</v>
      </c>
      <c r="I7">
        <v>1.169</v>
      </c>
      <c r="J7">
        <v>0.156</v>
      </c>
      <c r="K7">
        <v>1.3331329999999999</v>
      </c>
      <c r="L7">
        <v>5</v>
      </c>
      <c r="M7">
        <v>3.8999399000000001</v>
      </c>
    </row>
    <row r="8" spans="1:13" x14ac:dyDescent="0.2">
      <c r="A8">
        <v>13.984</v>
      </c>
      <c r="B8">
        <v>2223.1044065105202</v>
      </c>
      <c r="C8">
        <v>1400</v>
      </c>
      <c r="D8">
        <v>4</v>
      </c>
      <c r="E8">
        <v>18.015999999999998</v>
      </c>
      <c r="F8">
        <v>175000</v>
      </c>
      <c r="G8">
        <v>0.53500000000000003</v>
      </c>
      <c r="H8">
        <v>2.831</v>
      </c>
      <c r="I8">
        <v>1.984</v>
      </c>
      <c r="J8">
        <v>0.35899999999999999</v>
      </c>
      <c r="K8">
        <v>1.999533</v>
      </c>
      <c r="L8">
        <v>5</v>
      </c>
      <c r="M8">
        <v>4.0998599000000002</v>
      </c>
    </row>
    <row r="9" spans="1:13" x14ac:dyDescent="0.2">
      <c r="A9">
        <v>18.84</v>
      </c>
      <c r="B9">
        <v>2582.9175227472851</v>
      </c>
      <c r="C9">
        <v>2200</v>
      </c>
      <c r="D9">
        <v>4</v>
      </c>
      <c r="E9">
        <v>17.16</v>
      </c>
      <c r="F9">
        <v>275000</v>
      </c>
      <c r="G9">
        <v>0.56699999999999995</v>
      </c>
      <c r="H9">
        <v>2.016</v>
      </c>
      <c r="I9">
        <v>2.84</v>
      </c>
      <c r="J9">
        <v>0.57099999999999995</v>
      </c>
      <c r="K9">
        <v>2.6659329999999999</v>
      </c>
      <c r="L9">
        <v>5</v>
      </c>
      <c r="M9">
        <v>4.2997798999999999</v>
      </c>
    </row>
    <row r="10" spans="1:13" x14ac:dyDescent="0.2">
      <c r="A10">
        <v>21.236999999999998</v>
      </c>
      <c r="B10">
        <v>1441.2416851441242</v>
      </c>
      <c r="C10">
        <v>2600</v>
      </c>
      <c r="D10">
        <v>1</v>
      </c>
      <c r="E10">
        <v>15.763</v>
      </c>
      <c r="F10">
        <v>325000</v>
      </c>
      <c r="G10">
        <v>0.56699999999999995</v>
      </c>
      <c r="H10">
        <v>1.1599999999999999</v>
      </c>
      <c r="I10">
        <v>1.2370000000000001</v>
      </c>
      <c r="J10">
        <v>0.67</v>
      </c>
      <c r="K10">
        <v>2.999133</v>
      </c>
      <c r="L10">
        <v>4.9933726149491342</v>
      </c>
      <c r="M10">
        <v>4.3951007304643941</v>
      </c>
    </row>
    <row r="11" spans="1:13" x14ac:dyDescent="0.2">
      <c r="A11">
        <v>22.98</v>
      </c>
      <c r="B11">
        <v>2134.2819030680303</v>
      </c>
      <c r="C11">
        <v>1200</v>
      </c>
      <c r="D11">
        <v>4</v>
      </c>
      <c r="E11">
        <v>18.02</v>
      </c>
      <c r="F11">
        <v>150000</v>
      </c>
      <c r="G11">
        <v>0.50600000000000001</v>
      </c>
      <c r="H11">
        <v>0</v>
      </c>
      <c r="I11">
        <v>1.7430000000000001</v>
      </c>
      <c r="J11">
        <v>0.309</v>
      </c>
      <c r="K11">
        <v>1.8329329999999999</v>
      </c>
      <c r="L11">
        <v>5</v>
      </c>
      <c r="M11">
        <v>4.0498798999999996</v>
      </c>
    </row>
    <row r="12" spans="1:13" x14ac:dyDescent="0.2">
      <c r="A12">
        <v>26.129000000000001</v>
      </c>
      <c r="B12">
        <v>1305.6379821958458</v>
      </c>
      <c r="C12">
        <v>2200</v>
      </c>
      <c r="D12">
        <v>1</v>
      </c>
      <c r="E12">
        <v>15.871</v>
      </c>
      <c r="F12">
        <v>275000</v>
      </c>
      <c r="G12">
        <v>0.55600000000000005</v>
      </c>
      <c r="H12">
        <v>2.02</v>
      </c>
      <c r="I12">
        <v>1.129</v>
      </c>
      <c r="J12">
        <v>0.57299999999999995</v>
      </c>
      <c r="K12">
        <v>2.6659329999999999</v>
      </c>
      <c r="L12">
        <v>4.9691431462595927</v>
      </c>
      <c r="M12">
        <v>4.2781801023817145</v>
      </c>
    </row>
    <row r="13" spans="1:13" x14ac:dyDescent="0.2">
      <c r="A13">
        <v>27.97</v>
      </c>
      <c r="B13">
        <v>2033.0368487928845</v>
      </c>
      <c r="C13">
        <v>1200</v>
      </c>
      <c r="D13">
        <v>4</v>
      </c>
      <c r="E13">
        <v>18.03</v>
      </c>
      <c r="F13">
        <v>150000</v>
      </c>
      <c r="G13">
        <v>0.52</v>
      </c>
      <c r="H13">
        <v>0</v>
      </c>
      <c r="I13">
        <v>1.841</v>
      </c>
      <c r="J13">
        <v>0.33900000000000002</v>
      </c>
      <c r="K13">
        <v>1.8329329999999999</v>
      </c>
      <c r="L13">
        <v>5</v>
      </c>
      <c r="M13">
        <v>4.0498798999999996</v>
      </c>
    </row>
    <row r="14" spans="1:13" x14ac:dyDescent="0.2">
      <c r="A14">
        <v>33.173000000000002</v>
      </c>
      <c r="B14">
        <v>2165.6740660530591</v>
      </c>
      <c r="C14">
        <v>2000</v>
      </c>
      <c r="D14">
        <v>4</v>
      </c>
      <c r="E14">
        <v>16.827000000000002</v>
      </c>
      <c r="F14">
        <v>250000</v>
      </c>
      <c r="G14">
        <v>0.52100000000000002</v>
      </c>
      <c r="H14">
        <v>2.0299999999999998</v>
      </c>
      <c r="I14">
        <v>3.173</v>
      </c>
      <c r="J14">
        <v>0.64300000000000002</v>
      </c>
      <c r="K14">
        <v>2.499333</v>
      </c>
      <c r="L14">
        <v>5</v>
      </c>
      <c r="M14">
        <v>4.2497999000000002</v>
      </c>
    </row>
    <row r="15" spans="1:13" x14ac:dyDescent="0.2">
      <c r="A15">
        <v>35.209000000000003</v>
      </c>
      <c r="B15">
        <v>1249.2901760363429</v>
      </c>
      <c r="C15">
        <v>2200</v>
      </c>
      <c r="D15">
        <v>1</v>
      </c>
      <c r="E15">
        <v>15.791</v>
      </c>
      <c r="F15">
        <v>275000</v>
      </c>
      <c r="G15">
        <v>0.55200000000000005</v>
      </c>
      <c r="H15">
        <v>0.82699999999999996</v>
      </c>
      <c r="I15">
        <v>1.2090000000000001</v>
      </c>
      <c r="J15">
        <v>0.65700000000000003</v>
      </c>
      <c r="K15">
        <v>2.6659329999999999</v>
      </c>
      <c r="L15">
        <v>4.9841026868122746</v>
      </c>
      <c r="M15">
        <v>4.2886517807685918</v>
      </c>
    </row>
    <row r="16" spans="1:13" x14ac:dyDescent="0.2">
      <c r="A16">
        <v>37.063000000000002</v>
      </c>
      <c r="B16">
        <v>1981.8331957060282</v>
      </c>
      <c r="C16">
        <v>1200</v>
      </c>
      <c r="D16">
        <v>4</v>
      </c>
      <c r="E16">
        <v>17.937000000000001</v>
      </c>
      <c r="F16">
        <v>150000</v>
      </c>
      <c r="G16">
        <v>0.56799999999999995</v>
      </c>
      <c r="H16">
        <v>0</v>
      </c>
      <c r="I16">
        <v>1.8540000000000001</v>
      </c>
      <c r="J16">
        <v>0.317</v>
      </c>
      <c r="K16">
        <v>1.8329329999999999</v>
      </c>
      <c r="L16">
        <v>4.9488010216076779</v>
      </c>
      <c r="M16">
        <v>4.0140406151253742</v>
      </c>
    </row>
    <row r="17" spans="1:13" x14ac:dyDescent="0.2">
      <c r="A17">
        <v>40.067</v>
      </c>
      <c r="B17">
        <v>1239.9256044637323</v>
      </c>
      <c r="C17">
        <v>2000</v>
      </c>
      <c r="D17">
        <v>1</v>
      </c>
      <c r="E17">
        <v>15.933</v>
      </c>
      <c r="F17">
        <v>250000</v>
      </c>
      <c r="G17">
        <v>0.54600000000000004</v>
      </c>
      <c r="H17">
        <v>1.9370000000000001</v>
      </c>
      <c r="I17">
        <v>1.0669999999999999</v>
      </c>
      <c r="J17">
        <v>0.52100000000000002</v>
      </c>
      <c r="K17">
        <v>2.499333</v>
      </c>
      <c r="L17">
        <v>4.990808584239133</v>
      </c>
      <c r="M17">
        <v>4.2433659089673927</v>
      </c>
    </row>
    <row r="18" spans="1:13" x14ac:dyDescent="0.2">
      <c r="A18">
        <v>41.811</v>
      </c>
      <c r="B18">
        <v>2134.2819030680303</v>
      </c>
      <c r="C18">
        <v>1200</v>
      </c>
      <c r="D18">
        <v>4</v>
      </c>
      <c r="E18">
        <v>18.189</v>
      </c>
      <c r="F18">
        <v>150000</v>
      </c>
      <c r="G18">
        <v>0.505</v>
      </c>
      <c r="H18">
        <v>0</v>
      </c>
      <c r="I18">
        <v>1.744</v>
      </c>
      <c r="J18">
        <v>0.312</v>
      </c>
      <c r="K18">
        <v>1.8329329999999999</v>
      </c>
      <c r="L18">
        <v>5</v>
      </c>
      <c r="M18">
        <v>4.0498798999999996</v>
      </c>
    </row>
    <row r="19" spans="1:13" x14ac:dyDescent="0.2">
      <c r="A19">
        <v>45.107999999999997</v>
      </c>
      <c r="B19">
        <v>1337.386018237082</v>
      </c>
      <c r="C19">
        <v>2200</v>
      </c>
      <c r="D19">
        <v>1</v>
      </c>
      <c r="E19">
        <v>15.891999999999999</v>
      </c>
      <c r="F19">
        <v>275000</v>
      </c>
      <c r="G19">
        <v>0.53700000000000003</v>
      </c>
      <c r="H19">
        <v>2.1890000000000001</v>
      </c>
      <c r="I19">
        <v>1.1080000000000001</v>
      </c>
      <c r="J19">
        <v>0.57099999999999995</v>
      </c>
      <c r="K19">
        <v>2.6659329999999999</v>
      </c>
      <c r="L19">
        <v>4.9691431462595927</v>
      </c>
      <c r="M19">
        <v>4.2781801023817145</v>
      </c>
    </row>
    <row r="20" spans="1:13" x14ac:dyDescent="0.2">
      <c r="A20">
        <v>46.847999999999999</v>
      </c>
      <c r="B20">
        <v>2134.2819030680303</v>
      </c>
      <c r="C20">
        <v>1200</v>
      </c>
      <c r="D20">
        <v>4</v>
      </c>
      <c r="E20">
        <v>18.152000000000001</v>
      </c>
      <c r="F20">
        <v>150000</v>
      </c>
      <c r="G20">
        <v>0.50900000000000001</v>
      </c>
      <c r="H20">
        <v>0</v>
      </c>
      <c r="I20">
        <v>1.74</v>
      </c>
      <c r="J20">
        <v>0.308</v>
      </c>
      <c r="K20">
        <v>1.8329329999999999</v>
      </c>
      <c r="L20">
        <v>5</v>
      </c>
      <c r="M20">
        <v>4.0498798999999996</v>
      </c>
    </row>
    <row r="21" spans="1:13" x14ac:dyDescent="0.2">
      <c r="A21">
        <v>50.15</v>
      </c>
      <c r="B21">
        <v>1280.558789289872</v>
      </c>
      <c r="C21">
        <v>2200</v>
      </c>
      <c r="D21">
        <v>1</v>
      </c>
      <c r="E21">
        <v>15.85</v>
      </c>
      <c r="F21">
        <v>275000</v>
      </c>
      <c r="G21">
        <v>0.56799999999999995</v>
      </c>
      <c r="H21">
        <v>2.1520000000000001</v>
      </c>
      <c r="I21">
        <v>1.1499999999999999</v>
      </c>
      <c r="J21">
        <v>0.58199999999999996</v>
      </c>
      <c r="K21">
        <v>2.6659329999999999</v>
      </c>
      <c r="L21">
        <v>4.9691431462595927</v>
      </c>
      <c r="M21">
        <v>4.2781801023817145</v>
      </c>
    </row>
    <row r="22" spans="1:13" x14ac:dyDescent="0.2">
      <c r="A22">
        <v>51.902000000000001</v>
      </c>
      <c r="B22">
        <v>2116.4021164021165</v>
      </c>
      <c r="C22">
        <v>1200</v>
      </c>
      <c r="D22">
        <v>4</v>
      </c>
      <c r="E22">
        <v>18.097999999999999</v>
      </c>
      <c r="F22">
        <v>150000</v>
      </c>
      <c r="G22">
        <v>0.51600000000000001</v>
      </c>
      <c r="H22">
        <v>0</v>
      </c>
      <c r="I22">
        <v>1.752</v>
      </c>
      <c r="J22">
        <v>0.30399999999999999</v>
      </c>
      <c r="K22">
        <v>1.8329329999999999</v>
      </c>
      <c r="L22">
        <v>5</v>
      </c>
      <c r="M22">
        <v>4.0498798999999996</v>
      </c>
    </row>
    <row r="23" spans="1:13" x14ac:dyDescent="0.2">
      <c r="A23">
        <v>55.104999999999997</v>
      </c>
      <c r="B23">
        <v>1343.101343101343</v>
      </c>
      <c r="C23">
        <v>2200</v>
      </c>
      <c r="D23">
        <v>1</v>
      </c>
      <c r="E23">
        <v>15.895</v>
      </c>
      <c r="F23">
        <v>275000</v>
      </c>
      <c r="G23">
        <v>0.53300000000000003</v>
      </c>
      <c r="H23">
        <v>2.0979999999999999</v>
      </c>
      <c r="I23">
        <v>1.105</v>
      </c>
      <c r="J23">
        <v>0.57199999999999995</v>
      </c>
      <c r="K23">
        <v>2.6659329999999999</v>
      </c>
      <c r="L23">
        <v>4.960445114643445</v>
      </c>
      <c r="M23">
        <v>4.2720914802504115</v>
      </c>
    </row>
    <row r="24" spans="1:13" x14ac:dyDescent="0.2">
      <c r="A24">
        <v>56.883000000000003</v>
      </c>
      <c r="B24">
        <v>2074.3301642178048</v>
      </c>
      <c r="C24">
        <v>1200</v>
      </c>
      <c r="D24">
        <v>4</v>
      </c>
      <c r="E24">
        <v>18.117000000000001</v>
      </c>
      <c r="F24">
        <v>150000</v>
      </c>
      <c r="G24">
        <v>0.53600000000000003</v>
      </c>
      <c r="H24">
        <v>0</v>
      </c>
      <c r="I24">
        <v>1.778</v>
      </c>
      <c r="J24">
        <v>0.31</v>
      </c>
      <c r="K24">
        <v>1.8329329999999999</v>
      </c>
      <c r="L24">
        <v>5</v>
      </c>
      <c r="M24">
        <v>4.0498798999999996</v>
      </c>
    </row>
    <row r="25" spans="1:13" x14ac:dyDescent="0.2">
      <c r="A25">
        <v>60.122999999999998</v>
      </c>
      <c r="B25">
        <v>1313.4328358208954</v>
      </c>
      <c r="C25">
        <v>2200</v>
      </c>
      <c r="D25">
        <v>1</v>
      </c>
      <c r="E25">
        <v>15.877000000000001</v>
      </c>
      <c r="F25">
        <v>275000</v>
      </c>
      <c r="G25">
        <v>0.55200000000000005</v>
      </c>
      <c r="H25">
        <v>2.117</v>
      </c>
      <c r="I25">
        <v>1.123</v>
      </c>
      <c r="J25">
        <v>0.57099999999999995</v>
      </c>
      <c r="K25">
        <v>2.6659329999999999</v>
      </c>
      <c r="L25">
        <v>4.9394497213990896</v>
      </c>
      <c r="M25">
        <v>4.2573947049793626</v>
      </c>
    </row>
    <row r="26" spans="1:13" x14ac:dyDescent="0.2">
      <c r="A26">
        <v>61.914000000000001</v>
      </c>
      <c r="B26">
        <v>2035.6234096692112</v>
      </c>
      <c r="C26">
        <v>1200</v>
      </c>
      <c r="D26">
        <v>4</v>
      </c>
      <c r="E26">
        <v>18.085999999999999</v>
      </c>
      <c r="F26">
        <v>150000</v>
      </c>
      <c r="G26">
        <v>0.56699999999999995</v>
      </c>
      <c r="H26">
        <v>0</v>
      </c>
      <c r="I26">
        <v>1.7909999999999999</v>
      </c>
      <c r="J26">
        <v>0.307</v>
      </c>
      <c r="K26">
        <v>1.8329329999999999</v>
      </c>
      <c r="L26">
        <v>5</v>
      </c>
      <c r="M26">
        <v>4.0498798999999996</v>
      </c>
    </row>
    <row r="27" spans="1:13" x14ac:dyDescent="0.2">
      <c r="A27">
        <v>67.302999999999997</v>
      </c>
      <c r="B27">
        <v>2075.7654385054489</v>
      </c>
      <c r="C27">
        <v>2000</v>
      </c>
      <c r="D27">
        <v>4</v>
      </c>
      <c r="E27">
        <v>16.696999999999999</v>
      </c>
      <c r="F27">
        <v>250000</v>
      </c>
      <c r="G27">
        <v>0.55100000000000005</v>
      </c>
      <c r="H27">
        <v>2.0859999999999999</v>
      </c>
      <c r="I27">
        <v>3.3029999999999999</v>
      </c>
      <c r="J27">
        <v>0.67800000000000005</v>
      </c>
      <c r="K27">
        <v>2.499333</v>
      </c>
      <c r="L27">
        <v>5</v>
      </c>
      <c r="M27">
        <v>4.2497999000000002</v>
      </c>
    </row>
    <row r="28" spans="1:13" x14ac:dyDescent="0.2">
      <c r="A28">
        <v>69.42</v>
      </c>
      <c r="B28">
        <v>1117.8861788617887</v>
      </c>
      <c r="C28">
        <v>2200</v>
      </c>
      <c r="D28">
        <v>1</v>
      </c>
      <c r="E28">
        <v>15.58</v>
      </c>
      <c r="F28">
        <v>275000</v>
      </c>
      <c r="G28">
        <v>0.54800000000000004</v>
      </c>
      <c r="H28">
        <v>0.69699999999999995</v>
      </c>
      <c r="I28">
        <v>1.42</v>
      </c>
      <c r="J28">
        <v>0.872</v>
      </c>
      <c r="K28">
        <v>2.6659329999999999</v>
      </c>
      <c r="L28">
        <v>4.9401785020532971</v>
      </c>
      <c r="M28">
        <v>4.2579048514373081</v>
      </c>
    </row>
    <row r="29" spans="1:13" x14ac:dyDescent="0.2">
      <c r="A29">
        <v>71.558000000000007</v>
      </c>
      <c r="B29">
        <v>1504.8908954100827</v>
      </c>
      <c r="C29">
        <v>1000</v>
      </c>
      <c r="D29">
        <v>4</v>
      </c>
      <c r="E29">
        <v>17.442</v>
      </c>
      <c r="F29">
        <v>125000</v>
      </c>
      <c r="G29">
        <v>0.52</v>
      </c>
      <c r="H29">
        <v>0</v>
      </c>
      <c r="I29">
        <v>2.1379999999999999</v>
      </c>
      <c r="J29">
        <v>0.39200000000000002</v>
      </c>
      <c r="K29">
        <v>1.6663329999999998</v>
      </c>
      <c r="L29">
        <v>5</v>
      </c>
      <c r="M29">
        <v>3.9998999</v>
      </c>
    </row>
    <row r="30" spans="1:13" x14ac:dyDescent="0.2">
      <c r="A30">
        <v>74.241</v>
      </c>
      <c r="B30">
        <v>886.42659279778388</v>
      </c>
      <c r="C30">
        <v>1600</v>
      </c>
      <c r="D30">
        <v>1</v>
      </c>
      <c r="E30">
        <v>15.759</v>
      </c>
      <c r="F30">
        <v>200000</v>
      </c>
      <c r="G30">
        <v>0.56399999999999995</v>
      </c>
      <c r="H30">
        <v>1.4419999999999999</v>
      </c>
      <c r="I30">
        <v>1.2410000000000001</v>
      </c>
      <c r="J30">
        <v>0.67700000000000005</v>
      </c>
      <c r="K30">
        <v>2.1661329999999999</v>
      </c>
      <c r="L30">
        <v>4.936850175625076</v>
      </c>
      <c r="M30">
        <v>4.1056350229375536</v>
      </c>
    </row>
    <row r="31" spans="1:13" x14ac:dyDescent="0.2">
      <c r="A31">
        <v>76.281999999999996</v>
      </c>
      <c r="B31">
        <v>1242.7184466019417</v>
      </c>
      <c r="C31">
        <v>800</v>
      </c>
      <c r="D31">
        <v>4</v>
      </c>
      <c r="E31">
        <v>17.718</v>
      </c>
      <c r="F31">
        <v>100000</v>
      </c>
      <c r="G31">
        <v>0.53400000000000003</v>
      </c>
      <c r="H31">
        <v>0</v>
      </c>
      <c r="I31">
        <v>2.0409999999999999</v>
      </c>
      <c r="J31">
        <v>0.38300000000000001</v>
      </c>
      <c r="K31">
        <v>1.499733</v>
      </c>
      <c r="L31">
        <v>5</v>
      </c>
      <c r="M31">
        <v>3.9499198999999998</v>
      </c>
    </row>
    <row r="32" spans="1:13" x14ac:dyDescent="0.2">
      <c r="A32">
        <v>80.388999999999996</v>
      </c>
      <c r="B32">
        <v>1640.4647983595353</v>
      </c>
      <c r="C32">
        <v>1200</v>
      </c>
      <c r="D32">
        <v>4</v>
      </c>
      <c r="E32">
        <v>17.611000000000001</v>
      </c>
      <c r="F32">
        <v>150000</v>
      </c>
      <c r="G32">
        <v>0.53700000000000003</v>
      </c>
      <c r="H32">
        <v>1.718</v>
      </c>
      <c r="I32">
        <v>2.3889999999999998</v>
      </c>
      <c r="J32">
        <v>0.40899999999999997</v>
      </c>
      <c r="K32">
        <v>1.8329329999999999</v>
      </c>
      <c r="L32">
        <v>5</v>
      </c>
      <c r="M32">
        <v>4.0498798999999996</v>
      </c>
    </row>
    <row r="33" spans="1:13" x14ac:dyDescent="0.2">
      <c r="A33">
        <v>84.721999999999994</v>
      </c>
      <c r="B33">
        <v>1958.9837771655953</v>
      </c>
      <c r="C33">
        <v>1600</v>
      </c>
      <c r="D33">
        <v>4</v>
      </c>
      <c r="E33">
        <v>17.277999999999999</v>
      </c>
      <c r="F33">
        <v>200000</v>
      </c>
      <c r="G33">
        <v>0.54500000000000004</v>
      </c>
      <c r="H33">
        <v>1.611</v>
      </c>
      <c r="I33">
        <v>2.722</v>
      </c>
      <c r="J33">
        <v>0.51300000000000001</v>
      </c>
      <c r="K33">
        <v>2.1661329999999999</v>
      </c>
      <c r="L33">
        <v>5</v>
      </c>
      <c r="M33">
        <v>4.1498398999999999</v>
      </c>
    </row>
    <row r="34" spans="1:13" x14ac:dyDescent="0.2">
      <c r="A34">
        <v>87.646000000000001</v>
      </c>
      <c r="B34">
        <v>923.36103416435822</v>
      </c>
      <c r="C34">
        <v>2000</v>
      </c>
      <c r="D34">
        <v>1</v>
      </c>
      <c r="E34">
        <v>15.353999999999999</v>
      </c>
      <c r="F34">
        <v>250000</v>
      </c>
      <c r="G34">
        <v>0.52</v>
      </c>
      <c r="H34">
        <v>1.278</v>
      </c>
      <c r="I34">
        <v>1.6459999999999999</v>
      </c>
      <c r="J34">
        <v>1.1259999999999999</v>
      </c>
      <c r="K34">
        <v>2.499333</v>
      </c>
      <c r="L34">
        <v>4.9790040511941447</v>
      </c>
      <c r="M34">
        <v>4.235102735835901</v>
      </c>
    </row>
    <row r="35" spans="1:13" x14ac:dyDescent="0.2">
      <c r="A35">
        <v>91.555999999999997</v>
      </c>
      <c r="B35">
        <v>539.20467310716697</v>
      </c>
      <c r="C35">
        <v>600</v>
      </c>
      <c r="D35">
        <v>4</v>
      </c>
      <c r="E35">
        <v>15.444000000000001</v>
      </c>
      <c r="F35">
        <v>75000</v>
      </c>
      <c r="G35">
        <v>0.54100000000000004</v>
      </c>
      <c r="H35">
        <v>0</v>
      </c>
      <c r="I35">
        <v>3.91</v>
      </c>
      <c r="J35">
        <v>1.147</v>
      </c>
      <c r="K35">
        <v>1.3331329999999999</v>
      </c>
      <c r="L35">
        <v>5</v>
      </c>
      <c r="M35">
        <v>3.8999399000000001</v>
      </c>
    </row>
    <row r="36" spans="1:13" x14ac:dyDescent="0.2">
      <c r="A36">
        <v>96.266999999999996</v>
      </c>
      <c r="B36">
        <v>303.26004548900681</v>
      </c>
      <c r="C36">
        <v>400</v>
      </c>
      <c r="D36">
        <v>4</v>
      </c>
      <c r="E36">
        <v>14.733000000000001</v>
      </c>
      <c r="F36">
        <v>50000</v>
      </c>
      <c r="G36">
        <v>0.56499999999999995</v>
      </c>
      <c r="H36">
        <v>0</v>
      </c>
      <c r="I36">
        <v>4.7110000000000003</v>
      </c>
      <c r="J36">
        <v>1.452</v>
      </c>
      <c r="K36">
        <v>1.166533</v>
      </c>
      <c r="L36">
        <v>5</v>
      </c>
      <c r="M36">
        <v>3.8499599</v>
      </c>
    </row>
    <row r="37" spans="1:13" x14ac:dyDescent="0.2">
      <c r="A37">
        <v>99.247</v>
      </c>
      <c r="B37">
        <v>228.44089091947458</v>
      </c>
      <c r="C37">
        <v>200</v>
      </c>
      <c r="D37">
        <v>4</v>
      </c>
      <c r="E37">
        <v>15.753</v>
      </c>
      <c r="F37">
        <v>25000</v>
      </c>
      <c r="G37">
        <v>0.52200000000000002</v>
      </c>
      <c r="H37">
        <v>0</v>
      </c>
      <c r="I37">
        <v>2.98</v>
      </c>
      <c r="J37">
        <v>0.42199999999999999</v>
      </c>
      <c r="K37">
        <v>1</v>
      </c>
      <c r="L37">
        <v>5</v>
      </c>
      <c r="M37">
        <v>3.8</v>
      </c>
    </row>
    <row r="38" spans="1:13" x14ac:dyDescent="0.2">
      <c r="A38">
        <v>100.526</v>
      </c>
      <c r="B38">
        <v>438.83708173340648</v>
      </c>
      <c r="C38">
        <v>200</v>
      </c>
      <c r="D38">
        <v>4</v>
      </c>
      <c r="E38">
        <v>18.474</v>
      </c>
      <c r="F38">
        <v>25000</v>
      </c>
      <c r="G38">
        <v>0.54400000000000004</v>
      </c>
      <c r="H38">
        <v>0</v>
      </c>
      <c r="I38">
        <v>1.2789999999999999</v>
      </c>
      <c r="J38">
        <v>0.152</v>
      </c>
      <c r="K38">
        <v>1</v>
      </c>
      <c r="L38">
        <v>5</v>
      </c>
      <c r="M38">
        <v>3.8</v>
      </c>
    </row>
    <row r="39" spans="1:13" x14ac:dyDescent="0.2">
      <c r="A39">
        <v>104.66200000000001</v>
      </c>
      <c r="B39">
        <v>739.71336107258435</v>
      </c>
      <c r="C39">
        <v>400</v>
      </c>
      <c r="D39">
        <v>4</v>
      </c>
      <c r="E39">
        <v>18.338000000000001</v>
      </c>
      <c r="F39">
        <v>50000</v>
      </c>
      <c r="G39">
        <v>0.501</v>
      </c>
      <c r="H39">
        <v>2.4740000000000002</v>
      </c>
      <c r="I39">
        <v>1.6619999999999999</v>
      </c>
      <c r="J39">
        <v>0.28499999999999998</v>
      </c>
      <c r="K39">
        <v>1.166533</v>
      </c>
      <c r="L39">
        <v>5</v>
      </c>
      <c r="M39">
        <v>3.8499599</v>
      </c>
    </row>
    <row r="40" spans="1:13" x14ac:dyDescent="0.2">
      <c r="A40">
        <v>109.736</v>
      </c>
      <c r="B40">
        <v>728.15533980582529</v>
      </c>
      <c r="C40">
        <v>600</v>
      </c>
      <c r="D40">
        <v>4</v>
      </c>
      <c r="E40">
        <v>17.263999999999999</v>
      </c>
      <c r="F40">
        <v>75000</v>
      </c>
      <c r="G40">
        <v>0.56000000000000005</v>
      </c>
      <c r="H40">
        <v>2.3380000000000001</v>
      </c>
      <c r="I40">
        <v>2.7360000000000002</v>
      </c>
      <c r="J40">
        <v>0.54900000000000004</v>
      </c>
      <c r="K40">
        <v>1.3331329999999999</v>
      </c>
      <c r="L40">
        <v>5</v>
      </c>
      <c r="M40">
        <v>3.8999399000000001</v>
      </c>
    </row>
    <row r="41" spans="1:13" x14ac:dyDescent="0.2">
      <c r="A41">
        <v>114.113</v>
      </c>
      <c r="B41">
        <v>655.73770491803282</v>
      </c>
      <c r="C41">
        <v>600</v>
      </c>
      <c r="D41">
        <v>4</v>
      </c>
      <c r="E41">
        <v>16.887</v>
      </c>
      <c r="F41">
        <v>75000</v>
      </c>
      <c r="G41">
        <v>0.54700000000000004</v>
      </c>
      <c r="H41">
        <v>1.264</v>
      </c>
      <c r="I41">
        <v>3.113</v>
      </c>
      <c r="J41">
        <v>0.59899999999999998</v>
      </c>
      <c r="K41">
        <v>1.3331329999999999</v>
      </c>
      <c r="L41">
        <v>5</v>
      </c>
      <c r="M41">
        <v>3.8999399000000001</v>
      </c>
    </row>
    <row r="42" spans="1:13" x14ac:dyDescent="0.2">
      <c r="A42">
        <v>118.01</v>
      </c>
      <c r="B42">
        <v>672.26890756302521</v>
      </c>
      <c r="C42">
        <v>600</v>
      </c>
      <c r="D42">
        <v>4</v>
      </c>
      <c r="E42">
        <v>16.989999999999998</v>
      </c>
      <c r="F42">
        <v>75000</v>
      </c>
      <c r="G42">
        <v>0.56000000000000005</v>
      </c>
      <c r="H42">
        <v>0.88700000000000001</v>
      </c>
      <c r="I42">
        <v>3.01</v>
      </c>
      <c r="J42">
        <v>0.56799999999999995</v>
      </c>
      <c r="K42">
        <v>1.3331329999999999</v>
      </c>
      <c r="L42">
        <v>5</v>
      </c>
      <c r="M42">
        <v>3.8999399000000001</v>
      </c>
    </row>
    <row r="43" spans="1:13" x14ac:dyDescent="0.2">
      <c r="A43">
        <v>121.541</v>
      </c>
      <c r="B43">
        <v>780.2340702210663</v>
      </c>
      <c r="C43">
        <v>600</v>
      </c>
      <c r="D43">
        <v>4</v>
      </c>
      <c r="E43">
        <v>17.459</v>
      </c>
      <c r="F43">
        <v>75000</v>
      </c>
      <c r="G43">
        <v>0.53500000000000003</v>
      </c>
      <c r="H43">
        <v>0.99</v>
      </c>
      <c r="I43">
        <v>2.5409999999999999</v>
      </c>
      <c r="J43">
        <v>0.49099999999999999</v>
      </c>
      <c r="K43">
        <v>1.3331329999999999</v>
      </c>
      <c r="L43">
        <v>5</v>
      </c>
      <c r="M43">
        <v>3.8999399000000001</v>
      </c>
    </row>
    <row r="44" spans="1:13" x14ac:dyDescent="0.2">
      <c r="A44">
        <v>125.295</v>
      </c>
      <c r="B44">
        <v>280.21015761821366</v>
      </c>
      <c r="C44">
        <v>800</v>
      </c>
      <c r="D44">
        <v>1</v>
      </c>
      <c r="E44">
        <v>14.705</v>
      </c>
      <c r="F44">
        <v>100000</v>
      </c>
      <c r="G44">
        <v>0.56000000000000005</v>
      </c>
      <c r="H44">
        <v>1.4590000000000001</v>
      </c>
      <c r="I44">
        <v>2.2949999999999999</v>
      </c>
      <c r="J44">
        <v>1.7350000000000001</v>
      </c>
      <c r="K44">
        <v>1.499733</v>
      </c>
      <c r="L44">
        <v>4.9746027967100046</v>
      </c>
      <c r="M44">
        <v>3.9321418576970029</v>
      </c>
    </row>
    <row r="45" spans="1:13" x14ac:dyDescent="0.2">
      <c r="A45">
        <v>126.904</v>
      </c>
      <c r="B45">
        <v>371.57454714352065</v>
      </c>
      <c r="C45">
        <v>200</v>
      </c>
      <c r="D45">
        <v>4</v>
      </c>
      <c r="E45">
        <v>17.096</v>
      </c>
      <c r="F45">
        <v>25000</v>
      </c>
      <c r="G45">
        <v>0.54400000000000004</v>
      </c>
      <c r="H45">
        <v>0</v>
      </c>
      <c r="I45">
        <v>1.609</v>
      </c>
      <c r="J45">
        <v>0.254</v>
      </c>
      <c r="K45">
        <v>1</v>
      </c>
      <c r="L45">
        <v>4.8513891545954317</v>
      </c>
      <c r="M45">
        <v>3.695972408216802</v>
      </c>
    </row>
    <row r="46" spans="1:13" x14ac:dyDescent="0.2">
      <c r="A46">
        <v>129.92099999999999</v>
      </c>
      <c r="B46">
        <v>324.6753246753247</v>
      </c>
      <c r="C46">
        <v>200</v>
      </c>
      <c r="D46">
        <v>4</v>
      </c>
      <c r="E46">
        <v>18.079000000000001</v>
      </c>
      <c r="F46">
        <v>25000</v>
      </c>
      <c r="G46">
        <v>0.54300000000000004</v>
      </c>
      <c r="H46">
        <v>1.0960000000000001</v>
      </c>
      <c r="I46">
        <v>1.921</v>
      </c>
      <c r="J46">
        <v>0.35299999999999998</v>
      </c>
      <c r="K46">
        <v>1</v>
      </c>
      <c r="L46">
        <v>5</v>
      </c>
      <c r="M46">
        <v>3.8</v>
      </c>
    </row>
    <row r="47" spans="1:13" x14ac:dyDescent="0.2">
      <c r="A47">
        <v>133.744</v>
      </c>
      <c r="B47">
        <v>352.11267605633805</v>
      </c>
      <c r="C47">
        <v>200</v>
      </c>
      <c r="D47">
        <v>4</v>
      </c>
      <c r="E47">
        <v>18.256</v>
      </c>
      <c r="F47">
        <v>25000</v>
      </c>
      <c r="G47">
        <v>0.52800000000000002</v>
      </c>
      <c r="H47">
        <v>2.0790000000000002</v>
      </c>
      <c r="I47">
        <v>1.744</v>
      </c>
      <c r="J47">
        <v>0.26300000000000001</v>
      </c>
      <c r="K47">
        <v>1</v>
      </c>
      <c r="L47">
        <v>5</v>
      </c>
      <c r="M47">
        <v>3.8</v>
      </c>
    </row>
    <row r="48" spans="1:13" x14ac:dyDescent="0.2">
      <c r="A48">
        <v>137.78100000000001</v>
      </c>
      <c r="B48">
        <v>341.88034188034186</v>
      </c>
      <c r="C48">
        <v>200</v>
      </c>
      <c r="D48">
        <v>4</v>
      </c>
      <c r="E48">
        <v>18.219000000000001</v>
      </c>
      <c r="F48">
        <v>25000</v>
      </c>
      <c r="G48">
        <v>0.55900000000000005</v>
      </c>
      <c r="H48">
        <v>2.2559999999999998</v>
      </c>
      <c r="I48">
        <v>1.7809999999999999</v>
      </c>
      <c r="J48">
        <v>0.30599999999999999</v>
      </c>
      <c r="K48">
        <v>1</v>
      </c>
      <c r="L48">
        <v>5</v>
      </c>
      <c r="M48">
        <v>3.8</v>
      </c>
    </row>
    <row r="49" spans="1:13" x14ac:dyDescent="0.2">
      <c r="A49">
        <v>141.67599999999999</v>
      </c>
      <c r="B49">
        <v>355.55555555555554</v>
      </c>
      <c r="C49">
        <v>200</v>
      </c>
      <c r="D49">
        <v>4</v>
      </c>
      <c r="E49">
        <v>18.324000000000002</v>
      </c>
      <c r="F49">
        <v>25000</v>
      </c>
      <c r="G49">
        <v>0.57399999999999995</v>
      </c>
      <c r="H49">
        <v>2.2189999999999999</v>
      </c>
      <c r="I49">
        <v>1.6759999999999999</v>
      </c>
      <c r="J49">
        <v>0.26500000000000001</v>
      </c>
      <c r="K49">
        <v>1</v>
      </c>
      <c r="L49">
        <v>5</v>
      </c>
      <c r="M49">
        <v>3.8</v>
      </c>
    </row>
    <row r="50" spans="1:13" x14ac:dyDescent="0.2">
      <c r="A50">
        <v>145.42099999999999</v>
      </c>
      <c r="B50">
        <v>416.44976574700678</v>
      </c>
      <c r="C50">
        <v>200</v>
      </c>
      <c r="D50">
        <v>4</v>
      </c>
      <c r="E50">
        <v>18.579000000000001</v>
      </c>
      <c r="F50">
        <v>25000</v>
      </c>
      <c r="G50">
        <v>0.5</v>
      </c>
      <c r="H50">
        <v>2.3239999999999998</v>
      </c>
      <c r="I50">
        <v>1.421</v>
      </c>
      <c r="J50">
        <v>0.22700000000000001</v>
      </c>
      <c r="K50">
        <v>1</v>
      </c>
      <c r="L50">
        <v>5</v>
      </c>
      <c r="M50">
        <v>3.8</v>
      </c>
    </row>
    <row r="51" spans="1:13" x14ac:dyDescent="0.2">
      <c r="A51">
        <v>151.767</v>
      </c>
      <c r="B51">
        <v>374.97070541363956</v>
      </c>
      <c r="C51">
        <v>400</v>
      </c>
      <c r="D51">
        <v>4</v>
      </c>
      <c r="E51">
        <v>16.233000000000001</v>
      </c>
      <c r="F51">
        <v>50000</v>
      </c>
      <c r="G51">
        <v>0.5</v>
      </c>
      <c r="H51">
        <v>2.5790000000000002</v>
      </c>
      <c r="I51">
        <v>3.7669999999999999</v>
      </c>
      <c r="J51">
        <v>0.873</v>
      </c>
      <c r="K51">
        <v>1.166533</v>
      </c>
      <c r="L51">
        <v>5</v>
      </c>
      <c r="M51">
        <v>3.8499599</v>
      </c>
    </row>
    <row r="52" spans="1:13" x14ac:dyDescent="0.2">
      <c r="A52">
        <v>153.26300000000001</v>
      </c>
      <c r="B52">
        <v>225.09848058525606</v>
      </c>
      <c r="C52">
        <v>400</v>
      </c>
      <c r="D52">
        <v>1</v>
      </c>
      <c r="E52">
        <v>15.737</v>
      </c>
      <c r="F52">
        <v>50000</v>
      </c>
      <c r="G52">
        <v>0.51400000000000001</v>
      </c>
      <c r="H52">
        <v>0.23300000000000001</v>
      </c>
      <c r="I52">
        <v>1.2629999999999999</v>
      </c>
      <c r="J52">
        <v>0.749</v>
      </c>
      <c r="K52">
        <v>1.166533</v>
      </c>
      <c r="L52">
        <v>4.9333255902948467</v>
      </c>
      <c r="M52">
        <v>3.8032878132063925</v>
      </c>
    </row>
    <row r="53" spans="1:13" x14ac:dyDescent="0.2">
      <c r="A53">
        <v>155.07300000000001</v>
      </c>
      <c r="B53">
        <v>341.00596760443307</v>
      </c>
      <c r="C53">
        <v>200</v>
      </c>
      <c r="D53">
        <v>4</v>
      </c>
      <c r="E53">
        <v>17.927</v>
      </c>
      <c r="F53">
        <v>25000</v>
      </c>
      <c r="G53">
        <v>0.53600000000000003</v>
      </c>
      <c r="H53">
        <v>0</v>
      </c>
      <c r="I53">
        <v>1.81</v>
      </c>
      <c r="J53">
        <v>0.32300000000000001</v>
      </c>
      <c r="K53">
        <v>1</v>
      </c>
      <c r="L53">
        <v>5</v>
      </c>
      <c r="M53">
        <v>3.8</v>
      </c>
    </row>
    <row r="54" spans="1:13" x14ac:dyDescent="0.2">
      <c r="A54">
        <v>158.54400000000001</v>
      </c>
      <c r="B54">
        <v>386.66022232962786</v>
      </c>
      <c r="C54">
        <v>200</v>
      </c>
      <c r="D54">
        <v>4</v>
      </c>
      <c r="E54">
        <v>18.456</v>
      </c>
      <c r="F54">
        <v>25000</v>
      </c>
      <c r="G54">
        <v>0.52500000000000002</v>
      </c>
      <c r="H54">
        <v>1.927</v>
      </c>
      <c r="I54">
        <v>1.544</v>
      </c>
      <c r="J54">
        <v>0.215</v>
      </c>
      <c r="K54">
        <v>1</v>
      </c>
      <c r="L54">
        <v>5</v>
      </c>
      <c r="M54">
        <v>3.8</v>
      </c>
    </row>
    <row r="55" spans="1:13" x14ac:dyDescent="0.2">
      <c r="A55">
        <v>161.77799999999999</v>
      </c>
      <c r="B55">
        <v>306.98388334612434</v>
      </c>
      <c r="C55">
        <v>400</v>
      </c>
      <c r="D55">
        <v>1</v>
      </c>
      <c r="E55">
        <v>16.222000000000001</v>
      </c>
      <c r="F55">
        <v>50000</v>
      </c>
      <c r="G55">
        <v>0.52500000000000002</v>
      </c>
      <c r="H55">
        <v>2.456</v>
      </c>
      <c r="I55">
        <v>0.77800000000000002</v>
      </c>
      <c r="J55">
        <v>0.253</v>
      </c>
      <c r="K55">
        <v>1.166533</v>
      </c>
      <c r="L55">
        <v>4.9654373368014575</v>
      </c>
      <c r="M55">
        <v>3.8257660357610201</v>
      </c>
    </row>
    <row r="56" spans="1:13" x14ac:dyDescent="0.2">
      <c r="A56">
        <v>163.06800000000001</v>
      </c>
      <c r="B56">
        <v>506.97084917617235</v>
      </c>
      <c r="C56">
        <v>200</v>
      </c>
      <c r="D56">
        <v>4</v>
      </c>
      <c r="E56">
        <v>18.931999999999999</v>
      </c>
      <c r="F56">
        <v>25000</v>
      </c>
      <c r="G56">
        <v>0.51</v>
      </c>
      <c r="H56">
        <v>0.222</v>
      </c>
      <c r="I56">
        <v>1.0680000000000001</v>
      </c>
      <c r="J56">
        <v>0.14099999999999999</v>
      </c>
      <c r="K56">
        <v>1</v>
      </c>
      <c r="L56">
        <v>5</v>
      </c>
      <c r="M56">
        <v>3.8</v>
      </c>
    </row>
    <row r="57" spans="1:13" x14ac:dyDescent="0.2">
      <c r="A57">
        <v>167.31800000000001</v>
      </c>
      <c r="B57">
        <v>862.99892125134841</v>
      </c>
      <c r="C57">
        <v>400</v>
      </c>
      <c r="D57">
        <v>4</v>
      </c>
      <c r="E57">
        <v>18.681999999999999</v>
      </c>
      <c r="F57">
        <v>50000</v>
      </c>
      <c r="G57">
        <v>0.53600000000000003</v>
      </c>
      <c r="H57">
        <v>2.9319999999999999</v>
      </c>
      <c r="I57">
        <v>1.3180000000000001</v>
      </c>
      <c r="J57">
        <v>0.192</v>
      </c>
      <c r="K57">
        <v>1.166533</v>
      </c>
      <c r="L57">
        <v>5</v>
      </c>
      <c r="M57">
        <v>3.8499599</v>
      </c>
    </row>
    <row r="58" spans="1:13" x14ac:dyDescent="0.2">
      <c r="A58">
        <v>171.75</v>
      </c>
      <c r="B58">
        <v>1402.8934677772907</v>
      </c>
      <c r="C58">
        <v>800</v>
      </c>
      <c r="D58">
        <v>4</v>
      </c>
      <c r="E58">
        <v>18.25</v>
      </c>
      <c r="F58">
        <v>100000</v>
      </c>
      <c r="G58">
        <v>0.53100000000000003</v>
      </c>
      <c r="H58">
        <v>2.6819999999999999</v>
      </c>
      <c r="I58">
        <v>1.75</v>
      </c>
      <c r="J58">
        <v>0.30099999999999999</v>
      </c>
      <c r="K58">
        <v>1.499733</v>
      </c>
      <c r="L58">
        <v>5</v>
      </c>
      <c r="M58">
        <v>3.9499198999999998</v>
      </c>
    </row>
    <row r="59" spans="1:13" x14ac:dyDescent="0.2">
      <c r="A59">
        <v>176.79499999999999</v>
      </c>
      <c r="B59">
        <v>1663.6957813428401</v>
      </c>
      <c r="C59">
        <v>1400</v>
      </c>
      <c r="D59">
        <v>4</v>
      </c>
      <c r="E59">
        <v>17.204999999999998</v>
      </c>
      <c r="F59">
        <v>175000</v>
      </c>
      <c r="G59">
        <v>0.57099999999999995</v>
      </c>
      <c r="H59">
        <v>2.25</v>
      </c>
      <c r="I59">
        <v>2.7949999999999999</v>
      </c>
      <c r="J59">
        <v>0.58399999999999996</v>
      </c>
      <c r="K59">
        <v>1.999533</v>
      </c>
      <c r="L59">
        <v>5</v>
      </c>
      <c r="M59">
        <v>4.0998599000000002</v>
      </c>
    </row>
    <row r="60" spans="1:13" x14ac:dyDescent="0.2">
      <c r="A60">
        <v>181.22900000000001</v>
      </c>
      <c r="B60">
        <v>1702.5804735301942</v>
      </c>
      <c r="C60">
        <v>1600</v>
      </c>
      <c r="D60">
        <v>4</v>
      </c>
      <c r="E60">
        <v>16.771000000000001</v>
      </c>
      <c r="F60">
        <v>200000</v>
      </c>
      <c r="G60">
        <v>0.53</v>
      </c>
      <c r="H60">
        <v>1.2050000000000001</v>
      </c>
      <c r="I60">
        <v>3.2290000000000001</v>
      </c>
      <c r="J60">
        <v>0.625</v>
      </c>
      <c r="K60">
        <v>2.1661329999999999</v>
      </c>
      <c r="L60">
        <v>5</v>
      </c>
      <c r="M60">
        <v>4.1498398999999999</v>
      </c>
    </row>
    <row r="61" spans="1:13" x14ac:dyDescent="0.2">
      <c r="A61">
        <v>183.14599999999999</v>
      </c>
      <c r="B61">
        <v>1077.8443113772455</v>
      </c>
      <c r="C61">
        <v>1800</v>
      </c>
      <c r="D61">
        <v>1</v>
      </c>
      <c r="E61">
        <v>15.853999999999999</v>
      </c>
      <c r="F61">
        <v>225000</v>
      </c>
      <c r="G61">
        <v>0.52400000000000002</v>
      </c>
      <c r="H61">
        <v>0.77100000000000002</v>
      </c>
      <c r="I61">
        <v>1.1459999999999999</v>
      </c>
      <c r="J61">
        <v>0.622</v>
      </c>
      <c r="K61">
        <v>2.3327329999999997</v>
      </c>
      <c r="L61">
        <v>4.9427943019088509</v>
      </c>
      <c r="M61">
        <v>4.1597759113361956</v>
      </c>
    </row>
    <row r="62" spans="1:13" x14ac:dyDescent="0.2">
      <c r="A62">
        <v>185</v>
      </c>
      <c r="B62">
        <v>1663.2016632016632</v>
      </c>
      <c r="C62">
        <v>1000</v>
      </c>
      <c r="D62">
        <v>4</v>
      </c>
      <c r="E62">
        <v>18</v>
      </c>
      <c r="F62">
        <v>125000</v>
      </c>
      <c r="G62">
        <v>0.55100000000000005</v>
      </c>
      <c r="H62">
        <v>0</v>
      </c>
      <c r="I62">
        <v>1.8540000000000001</v>
      </c>
      <c r="J62">
        <v>0.32200000000000001</v>
      </c>
      <c r="K62">
        <v>1.6663329999999998</v>
      </c>
      <c r="L62">
        <v>5</v>
      </c>
      <c r="M62">
        <v>3.9998999</v>
      </c>
    </row>
    <row r="63" spans="1:13" x14ac:dyDescent="0.2">
      <c r="A63">
        <v>189.91900000000001</v>
      </c>
      <c r="B63">
        <v>1848.1085763788622</v>
      </c>
      <c r="C63">
        <v>1600</v>
      </c>
      <c r="D63">
        <v>4</v>
      </c>
      <c r="E63">
        <v>17.081</v>
      </c>
      <c r="F63">
        <v>200000</v>
      </c>
      <c r="G63">
        <v>0.54400000000000004</v>
      </c>
      <c r="H63">
        <v>2</v>
      </c>
      <c r="I63">
        <v>2.919</v>
      </c>
      <c r="J63">
        <v>0.60399999999999998</v>
      </c>
      <c r="K63">
        <v>2.1661329999999999</v>
      </c>
      <c r="L63">
        <v>5</v>
      </c>
      <c r="M63">
        <v>4.1498398999999999</v>
      </c>
    </row>
    <row r="64" spans="1:13" x14ac:dyDescent="0.2">
      <c r="A64">
        <v>194.01</v>
      </c>
      <c r="B64">
        <v>2046.0358056265984</v>
      </c>
      <c r="C64">
        <v>1800</v>
      </c>
      <c r="D64">
        <v>4</v>
      </c>
      <c r="E64">
        <v>16.989999999999998</v>
      </c>
      <c r="F64">
        <v>225000</v>
      </c>
      <c r="G64">
        <v>0.50900000000000001</v>
      </c>
      <c r="H64">
        <v>1.081</v>
      </c>
      <c r="I64">
        <v>3.01</v>
      </c>
      <c r="J64">
        <v>0.60099999999999998</v>
      </c>
      <c r="K64">
        <v>2.3327329999999997</v>
      </c>
      <c r="L64">
        <v>5</v>
      </c>
      <c r="M64">
        <v>4.1998198999999996</v>
      </c>
    </row>
    <row r="65" spans="1:13" x14ac:dyDescent="0.2">
      <c r="A65">
        <v>198.113</v>
      </c>
      <c r="B65">
        <v>2208.7244616234125</v>
      </c>
      <c r="C65">
        <v>2000</v>
      </c>
      <c r="D65">
        <v>4</v>
      </c>
      <c r="E65">
        <v>16.887</v>
      </c>
      <c r="F65">
        <v>250000</v>
      </c>
      <c r="G65">
        <v>0.50900000000000001</v>
      </c>
      <c r="H65">
        <v>0.99</v>
      </c>
      <c r="I65">
        <v>3.113</v>
      </c>
      <c r="J65">
        <v>0.76100000000000001</v>
      </c>
      <c r="K65">
        <v>2.499333</v>
      </c>
      <c r="L65">
        <v>5</v>
      </c>
      <c r="M65">
        <v>4.2497999000000002</v>
      </c>
    </row>
    <row r="66" spans="1:13" x14ac:dyDescent="0.2">
      <c r="A66">
        <v>202.952</v>
      </c>
      <c r="B66">
        <v>1949.9224462663417</v>
      </c>
      <c r="C66">
        <v>2200</v>
      </c>
      <c r="D66">
        <v>4</v>
      </c>
      <c r="E66">
        <v>16.047999999999998</v>
      </c>
      <c r="F66">
        <v>275000</v>
      </c>
      <c r="G66">
        <v>0.56100000000000005</v>
      </c>
      <c r="H66">
        <v>0.88700000000000001</v>
      </c>
      <c r="I66">
        <v>3.952</v>
      </c>
      <c r="J66">
        <v>0.94899999999999995</v>
      </c>
      <c r="K66">
        <v>2.6659329999999999</v>
      </c>
      <c r="L66">
        <v>5</v>
      </c>
      <c r="M66">
        <v>4.2997798999999999</v>
      </c>
    </row>
    <row r="67" spans="1:13" x14ac:dyDescent="0.2">
      <c r="A67">
        <v>204.666</v>
      </c>
      <c r="B67">
        <v>920.81031307550643</v>
      </c>
      <c r="C67">
        <v>2000</v>
      </c>
      <c r="D67">
        <v>1</v>
      </c>
      <c r="E67">
        <v>15.334</v>
      </c>
      <c r="F67">
        <v>250000</v>
      </c>
      <c r="G67">
        <v>0.50600000000000001</v>
      </c>
      <c r="H67">
        <v>4.8000000000000001E-2</v>
      </c>
      <c r="I67">
        <v>1.6659999999999999</v>
      </c>
      <c r="J67">
        <v>1.1599999999999999</v>
      </c>
      <c r="K67">
        <v>2.499333</v>
      </c>
      <c r="L67">
        <v>4.9742540485778513</v>
      </c>
      <c r="M67">
        <v>4.2317777340044955</v>
      </c>
    </row>
    <row r="68" spans="1:13" x14ac:dyDescent="0.2">
      <c r="A68">
        <v>207.09299999999999</v>
      </c>
      <c r="B68">
        <v>804.28954423592495</v>
      </c>
      <c r="C68">
        <v>600</v>
      </c>
      <c r="D68">
        <v>4</v>
      </c>
      <c r="E68">
        <v>16.907</v>
      </c>
      <c r="F68">
        <v>75000</v>
      </c>
      <c r="G68">
        <v>0.55700000000000005</v>
      </c>
      <c r="H68">
        <v>0</v>
      </c>
      <c r="I68">
        <v>2.427</v>
      </c>
      <c r="J68">
        <v>0.51600000000000001</v>
      </c>
      <c r="K68">
        <v>1.3331329999999999</v>
      </c>
      <c r="L68">
        <v>5</v>
      </c>
      <c r="M68">
        <v>3.8999399000000001</v>
      </c>
    </row>
    <row r="69" spans="1:13" x14ac:dyDescent="0.2">
      <c r="A69">
        <v>210.07499999999999</v>
      </c>
      <c r="B69">
        <v>1211.66224914805</v>
      </c>
      <c r="C69">
        <v>800</v>
      </c>
      <c r="D69">
        <v>4</v>
      </c>
      <c r="E69">
        <v>17.925000000000001</v>
      </c>
      <c r="F69">
        <v>100000</v>
      </c>
      <c r="G69">
        <v>0.56599999999999995</v>
      </c>
      <c r="H69">
        <v>0.90700000000000003</v>
      </c>
      <c r="I69">
        <v>2.0750000000000002</v>
      </c>
      <c r="J69">
        <v>0.37</v>
      </c>
      <c r="K69">
        <v>1.499733</v>
      </c>
      <c r="L69">
        <v>5</v>
      </c>
      <c r="M69">
        <v>3.9499198999999998</v>
      </c>
    </row>
    <row r="70" spans="1:13" x14ac:dyDescent="0.2">
      <c r="A70">
        <v>214.792</v>
      </c>
      <c r="B70">
        <v>1447.5271411338963</v>
      </c>
      <c r="C70">
        <v>1200</v>
      </c>
      <c r="D70">
        <v>4</v>
      </c>
      <c r="E70">
        <v>17.207999999999998</v>
      </c>
      <c r="F70">
        <v>150000</v>
      </c>
      <c r="G70">
        <v>0.52400000000000002</v>
      </c>
      <c r="H70">
        <v>1.925</v>
      </c>
      <c r="I70">
        <v>2.7919999999999998</v>
      </c>
      <c r="J70">
        <v>0.56399999999999995</v>
      </c>
      <c r="K70">
        <v>1.8329329999999999</v>
      </c>
      <c r="L70">
        <v>5</v>
      </c>
      <c r="M70">
        <v>4.0498798999999996</v>
      </c>
    </row>
    <row r="71" spans="1:13" x14ac:dyDescent="0.2">
      <c r="A71">
        <v>219.54300000000001</v>
      </c>
      <c r="B71">
        <v>1361.8677042801557</v>
      </c>
      <c r="C71">
        <v>1400</v>
      </c>
      <c r="D71">
        <v>4</v>
      </c>
      <c r="E71">
        <v>16.457000000000001</v>
      </c>
      <c r="F71">
        <v>175000</v>
      </c>
      <c r="G71">
        <v>0.56899999999999995</v>
      </c>
      <c r="H71">
        <v>1.208</v>
      </c>
      <c r="I71">
        <v>3.5430000000000001</v>
      </c>
      <c r="J71">
        <v>0.80800000000000005</v>
      </c>
      <c r="K71">
        <v>1.999533</v>
      </c>
      <c r="L71">
        <v>5</v>
      </c>
      <c r="M71">
        <v>4.0998599000000002</v>
      </c>
    </row>
    <row r="72" spans="1:13" x14ac:dyDescent="0.2">
      <c r="A72">
        <v>221.35900000000001</v>
      </c>
      <c r="B72">
        <v>726.51790347690712</v>
      </c>
      <c r="C72">
        <v>1400</v>
      </c>
      <c r="D72">
        <v>1</v>
      </c>
      <c r="E72">
        <v>15.641</v>
      </c>
      <c r="F72">
        <v>175000</v>
      </c>
      <c r="G72">
        <v>0.56799999999999995</v>
      </c>
      <c r="H72">
        <v>0.45700000000000002</v>
      </c>
      <c r="I72">
        <v>1.359</v>
      </c>
      <c r="J72">
        <v>0.79100000000000004</v>
      </c>
      <c r="K72">
        <v>1.999533</v>
      </c>
      <c r="L72">
        <v>4.9719347375458067</v>
      </c>
      <c r="M72">
        <v>4.0802142162820649</v>
      </c>
    </row>
    <row r="73" spans="1:13" x14ac:dyDescent="0.2">
      <c r="A73">
        <v>223.172</v>
      </c>
      <c r="B73">
        <v>1024.7651579846286</v>
      </c>
      <c r="C73">
        <v>600</v>
      </c>
      <c r="D73">
        <v>4</v>
      </c>
      <c r="E73">
        <v>17.827999999999999</v>
      </c>
      <c r="F73">
        <v>75000</v>
      </c>
      <c r="G73">
        <v>0.52900000000000003</v>
      </c>
      <c r="H73">
        <v>0</v>
      </c>
      <c r="I73">
        <v>1.8129999999999999</v>
      </c>
      <c r="J73">
        <v>0.317</v>
      </c>
      <c r="K73">
        <v>1.3331329999999999</v>
      </c>
      <c r="L73">
        <v>5</v>
      </c>
      <c r="M73">
        <v>3.8999399000000001</v>
      </c>
    </row>
    <row r="74" spans="1:13" x14ac:dyDescent="0.2">
      <c r="A74">
        <v>227.637</v>
      </c>
      <c r="B74">
        <v>1271.8600953895073</v>
      </c>
      <c r="C74">
        <v>1000</v>
      </c>
      <c r="D74">
        <v>4</v>
      </c>
      <c r="E74">
        <v>17.363</v>
      </c>
      <c r="F74">
        <v>125000</v>
      </c>
      <c r="G74">
        <v>0.50800000000000001</v>
      </c>
      <c r="H74">
        <v>1.8280000000000001</v>
      </c>
      <c r="I74">
        <v>2.637</v>
      </c>
      <c r="J74">
        <v>0.53700000000000003</v>
      </c>
      <c r="K74">
        <v>1.6663329999999998</v>
      </c>
      <c r="L74">
        <v>5</v>
      </c>
      <c r="M74">
        <v>3.9998999</v>
      </c>
    </row>
    <row r="75" spans="1:13" x14ac:dyDescent="0.2">
      <c r="A75">
        <v>232.536</v>
      </c>
      <c r="B75">
        <v>1188.1188118811881</v>
      </c>
      <c r="C75">
        <v>1200</v>
      </c>
      <c r="D75">
        <v>4</v>
      </c>
      <c r="E75">
        <v>16.463999999999999</v>
      </c>
      <c r="F75">
        <v>150000</v>
      </c>
      <c r="G75">
        <v>0.504</v>
      </c>
      <c r="H75">
        <v>1.363</v>
      </c>
      <c r="I75">
        <v>3.536</v>
      </c>
      <c r="J75">
        <v>0.745</v>
      </c>
      <c r="K75">
        <v>1.8329329999999999</v>
      </c>
      <c r="L75">
        <v>5</v>
      </c>
      <c r="M75">
        <v>4.0498798999999996</v>
      </c>
    </row>
    <row r="76" spans="1:13" x14ac:dyDescent="0.2">
      <c r="A76">
        <v>234.41399999999999</v>
      </c>
      <c r="B76">
        <v>625.97809076682313</v>
      </c>
      <c r="C76">
        <v>1200</v>
      </c>
      <c r="D76">
        <v>1</v>
      </c>
      <c r="E76">
        <v>15.586</v>
      </c>
      <c r="F76">
        <v>150000</v>
      </c>
      <c r="G76">
        <v>0.503</v>
      </c>
      <c r="H76">
        <v>0.46400000000000002</v>
      </c>
      <c r="I76">
        <v>1.4139999999999999</v>
      </c>
      <c r="J76">
        <v>0.91100000000000003</v>
      </c>
      <c r="K76">
        <v>1.8329329999999999</v>
      </c>
      <c r="L76">
        <v>4.9899719453132017</v>
      </c>
      <c r="M76">
        <v>4.0428602617192411</v>
      </c>
    </row>
    <row r="77" spans="1:13" x14ac:dyDescent="0.2">
      <c r="A77">
        <v>236.88800000000001</v>
      </c>
      <c r="B77">
        <v>534.40213760855045</v>
      </c>
      <c r="C77">
        <v>400</v>
      </c>
      <c r="D77">
        <v>4</v>
      </c>
      <c r="E77">
        <v>17.111999999999998</v>
      </c>
      <c r="F77">
        <v>50000</v>
      </c>
      <c r="G77">
        <v>0.52</v>
      </c>
      <c r="H77">
        <v>0</v>
      </c>
      <c r="I77">
        <v>2.4740000000000002</v>
      </c>
      <c r="J77">
        <v>0.64700000000000002</v>
      </c>
      <c r="K77">
        <v>1.166533</v>
      </c>
      <c r="L77">
        <v>5</v>
      </c>
      <c r="M77">
        <v>3.8499599</v>
      </c>
    </row>
    <row r="78" spans="1:13" x14ac:dyDescent="0.2">
      <c r="A78">
        <v>241.98099999999999</v>
      </c>
      <c r="B78">
        <v>356.98348951360998</v>
      </c>
      <c r="C78">
        <v>400</v>
      </c>
      <c r="D78">
        <v>4</v>
      </c>
      <c r="E78">
        <v>16.018999999999998</v>
      </c>
      <c r="F78">
        <v>50000</v>
      </c>
      <c r="G78">
        <v>0.501</v>
      </c>
      <c r="H78">
        <v>1.1120000000000001</v>
      </c>
      <c r="I78">
        <v>3.9809999999999999</v>
      </c>
      <c r="J78">
        <v>1.0780000000000001</v>
      </c>
      <c r="K78">
        <v>1.166533</v>
      </c>
      <c r="L78">
        <v>5</v>
      </c>
      <c r="M78">
        <v>3.8499599</v>
      </c>
    </row>
    <row r="79" spans="1:13" x14ac:dyDescent="0.2">
      <c r="A79">
        <v>244.16900000000001</v>
      </c>
      <c r="B79">
        <v>296.51593773165308</v>
      </c>
      <c r="C79">
        <v>200</v>
      </c>
      <c r="D79">
        <v>4</v>
      </c>
      <c r="E79">
        <v>17.831</v>
      </c>
      <c r="F79">
        <v>25000</v>
      </c>
      <c r="G79">
        <v>0.52900000000000003</v>
      </c>
      <c r="H79">
        <v>1.9E-2</v>
      </c>
      <c r="I79">
        <v>2.169</v>
      </c>
      <c r="J79">
        <v>0.39500000000000002</v>
      </c>
      <c r="K79">
        <v>1</v>
      </c>
      <c r="L79">
        <v>5</v>
      </c>
      <c r="M79">
        <v>3.8</v>
      </c>
    </row>
    <row r="80" spans="1:13" x14ac:dyDescent="0.2">
      <c r="A80">
        <v>249.03100000000001</v>
      </c>
      <c r="B80">
        <v>222.16051096917522</v>
      </c>
      <c r="C80">
        <v>200</v>
      </c>
      <c r="D80">
        <v>4</v>
      </c>
      <c r="E80">
        <v>16.969000000000001</v>
      </c>
      <c r="F80">
        <v>25000</v>
      </c>
      <c r="G80">
        <v>0.56999999999999995</v>
      </c>
      <c r="H80">
        <v>1.831</v>
      </c>
      <c r="I80">
        <v>3.0310000000000001</v>
      </c>
      <c r="J80">
        <v>0.60399999999999998</v>
      </c>
      <c r="K80">
        <v>1</v>
      </c>
      <c r="L80">
        <v>5</v>
      </c>
      <c r="M80">
        <v>3.8</v>
      </c>
    </row>
    <row r="81" spans="1:13" x14ac:dyDescent="0.2">
      <c r="A81">
        <v>252.62299999999999</v>
      </c>
      <c r="B81">
        <v>254.21035907213218</v>
      </c>
      <c r="C81">
        <v>200</v>
      </c>
      <c r="D81">
        <v>4</v>
      </c>
      <c r="E81">
        <v>17.376999999999999</v>
      </c>
      <c r="F81">
        <v>25000</v>
      </c>
      <c r="G81">
        <v>0.52400000000000002</v>
      </c>
      <c r="H81">
        <v>0.96899999999999997</v>
      </c>
      <c r="I81">
        <v>2.6230000000000002</v>
      </c>
      <c r="J81">
        <v>0.32600000000000001</v>
      </c>
      <c r="K81">
        <v>1</v>
      </c>
      <c r="L81">
        <v>5</v>
      </c>
      <c r="M81">
        <v>3.8</v>
      </c>
    </row>
    <row r="82" spans="1:13" x14ac:dyDescent="0.2">
      <c r="A82">
        <v>255.74799999999999</v>
      </c>
      <c r="B82">
        <v>349.19249236141422</v>
      </c>
      <c r="C82">
        <v>200</v>
      </c>
      <c r="D82">
        <v>4</v>
      </c>
      <c r="E82">
        <v>18.251999999999999</v>
      </c>
      <c r="F82">
        <v>25000</v>
      </c>
      <c r="G82">
        <v>0.54300000000000004</v>
      </c>
      <c r="H82">
        <v>1.377</v>
      </c>
      <c r="I82">
        <v>1.748</v>
      </c>
      <c r="J82">
        <v>0.312</v>
      </c>
      <c r="K82">
        <v>1</v>
      </c>
      <c r="L82">
        <v>5</v>
      </c>
      <c r="M82">
        <v>3.8</v>
      </c>
    </row>
    <row r="83" spans="1:13" x14ac:dyDescent="0.2">
      <c r="A83">
        <v>259.58600000000001</v>
      </c>
      <c r="B83">
        <v>378.42951750236517</v>
      </c>
      <c r="C83">
        <v>200</v>
      </c>
      <c r="D83">
        <v>4</v>
      </c>
      <c r="E83">
        <v>18.414000000000001</v>
      </c>
      <c r="F83">
        <v>25000</v>
      </c>
      <c r="G83">
        <v>0.52800000000000002</v>
      </c>
      <c r="H83">
        <v>2.2519999999999998</v>
      </c>
      <c r="I83">
        <v>1.5860000000000001</v>
      </c>
      <c r="J83">
        <v>0.214</v>
      </c>
      <c r="K83">
        <v>1</v>
      </c>
      <c r="L83">
        <v>5</v>
      </c>
      <c r="M83">
        <v>3.8</v>
      </c>
    </row>
    <row r="84" spans="1:13" x14ac:dyDescent="0.2">
      <c r="A84">
        <v>262.89499999999998</v>
      </c>
      <c r="B84">
        <v>285.10334996436205</v>
      </c>
      <c r="C84">
        <v>400</v>
      </c>
      <c r="D84">
        <v>1</v>
      </c>
      <c r="E84">
        <v>16.105</v>
      </c>
      <c r="F84">
        <v>50000</v>
      </c>
      <c r="G84">
        <v>0.50800000000000001</v>
      </c>
      <c r="H84">
        <v>2.4140000000000001</v>
      </c>
      <c r="I84">
        <v>0.89500000000000002</v>
      </c>
      <c r="J84">
        <v>0.38700000000000001</v>
      </c>
      <c r="K84">
        <v>1.166533</v>
      </c>
      <c r="L84">
        <v>4.943011829804802</v>
      </c>
      <c r="M84">
        <v>3.8100681808633614</v>
      </c>
    </row>
    <row r="85" spans="1:13" x14ac:dyDescent="0.2">
      <c r="A85">
        <v>264.47199999999998</v>
      </c>
      <c r="B85">
        <v>403.63269424823409</v>
      </c>
      <c r="C85">
        <v>200</v>
      </c>
      <c r="D85">
        <v>4</v>
      </c>
      <c r="E85">
        <v>18.527999999999999</v>
      </c>
      <c r="F85">
        <v>25000</v>
      </c>
      <c r="G85">
        <v>0.51</v>
      </c>
      <c r="H85">
        <v>0.105</v>
      </c>
      <c r="I85">
        <v>1.472</v>
      </c>
      <c r="J85">
        <v>0.23799999999999999</v>
      </c>
      <c r="K85">
        <v>1</v>
      </c>
      <c r="L85">
        <v>5</v>
      </c>
      <c r="M85">
        <v>3.8</v>
      </c>
    </row>
    <row r="86" spans="1:13" x14ac:dyDescent="0.2">
      <c r="A86">
        <v>269.45299999999997</v>
      </c>
      <c r="B86">
        <v>531.91489361702122</v>
      </c>
      <c r="C86">
        <v>400</v>
      </c>
      <c r="D86">
        <v>4</v>
      </c>
      <c r="E86">
        <v>17.547000000000001</v>
      </c>
      <c r="F86">
        <v>50000</v>
      </c>
      <c r="G86">
        <v>0.55500000000000005</v>
      </c>
      <c r="H86">
        <v>2.528</v>
      </c>
      <c r="I86">
        <v>2.4529999999999998</v>
      </c>
      <c r="J86">
        <v>0.46600000000000003</v>
      </c>
      <c r="K86">
        <v>1.166533</v>
      </c>
      <c r="L86">
        <v>5</v>
      </c>
      <c r="M86">
        <v>3.8499599</v>
      </c>
    </row>
    <row r="87" spans="1:13" x14ac:dyDescent="0.2">
      <c r="A87">
        <v>274.46199999999999</v>
      </c>
      <c r="B87">
        <v>398.00995024875624</v>
      </c>
      <c r="C87">
        <v>400</v>
      </c>
      <c r="D87">
        <v>4</v>
      </c>
      <c r="E87">
        <v>16.538</v>
      </c>
      <c r="F87">
        <v>50000</v>
      </c>
      <c r="G87">
        <v>0.55800000000000005</v>
      </c>
      <c r="H87">
        <v>1.5469999999999999</v>
      </c>
      <c r="I87">
        <v>3.4620000000000002</v>
      </c>
      <c r="J87">
        <v>0.92300000000000004</v>
      </c>
      <c r="K87">
        <v>1.166533</v>
      </c>
      <c r="L87">
        <v>5</v>
      </c>
      <c r="M87">
        <v>3.8499599</v>
      </c>
    </row>
    <row r="88" spans="1:13" x14ac:dyDescent="0.2">
      <c r="A88">
        <v>276.24900000000002</v>
      </c>
      <c r="B88">
        <v>223.46368715083798</v>
      </c>
      <c r="C88">
        <v>400</v>
      </c>
      <c r="D88">
        <v>1</v>
      </c>
      <c r="E88">
        <v>15.750999999999999</v>
      </c>
      <c r="F88">
        <v>50000</v>
      </c>
      <c r="G88">
        <v>0.54100000000000004</v>
      </c>
      <c r="H88">
        <v>0.53800000000000003</v>
      </c>
      <c r="I88">
        <v>1.2490000000000001</v>
      </c>
      <c r="J88">
        <v>0.70799999999999996</v>
      </c>
      <c r="K88">
        <v>1.166533</v>
      </c>
      <c r="L88">
        <v>4.9949938834533327</v>
      </c>
      <c r="M88">
        <v>3.8464556184173326</v>
      </c>
    </row>
    <row r="89" spans="1:13" x14ac:dyDescent="0.2">
      <c r="A89">
        <v>277.86500000000001</v>
      </c>
      <c r="B89">
        <v>373.13432835820896</v>
      </c>
      <c r="C89">
        <v>200</v>
      </c>
      <c r="D89">
        <v>4</v>
      </c>
      <c r="E89">
        <v>18.135000000000002</v>
      </c>
      <c r="F89">
        <v>25000</v>
      </c>
      <c r="G89">
        <v>0.52800000000000002</v>
      </c>
      <c r="H89">
        <v>0</v>
      </c>
      <c r="I89">
        <v>1.6160000000000001</v>
      </c>
      <c r="J89">
        <v>0.25</v>
      </c>
      <c r="K89">
        <v>1</v>
      </c>
      <c r="L89">
        <v>5</v>
      </c>
      <c r="M89">
        <v>3.8</v>
      </c>
    </row>
    <row r="90" spans="1:13" x14ac:dyDescent="0.2">
      <c r="A90">
        <v>280.96100000000001</v>
      </c>
      <c r="B90">
        <v>528.40158520475563</v>
      </c>
      <c r="C90">
        <v>200</v>
      </c>
      <c r="D90">
        <v>4</v>
      </c>
      <c r="E90">
        <v>19.039000000000001</v>
      </c>
      <c r="F90">
        <v>25000</v>
      </c>
      <c r="G90">
        <v>0.55300000000000005</v>
      </c>
      <c r="H90">
        <v>2.1349999999999998</v>
      </c>
      <c r="I90">
        <v>0.96099999999999997</v>
      </c>
      <c r="J90">
        <v>0.10199999999999999</v>
      </c>
      <c r="K90">
        <v>1</v>
      </c>
      <c r="L90">
        <v>5</v>
      </c>
      <c r="M90">
        <v>3.8</v>
      </c>
    </row>
    <row r="91" spans="1:13" x14ac:dyDescent="0.2">
      <c r="A91">
        <v>285.56900000000002</v>
      </c>
      <c r="B91">
        <v>762.63107721639653</v>
      </c>
      <c r="C91">
        <v>400</v>
      </c>
      <c r="D91">
        <v>4</v>
      </c>
      <c r="E91">
        <v>18.431000000000001</v>
      </c>
      <c r="F91">
        <v>50000</v>
      </c>
      <c r="G91">
        <v>0.52900000000000003</v>
      </c>
      <c r="H91">
        <v>3.0390000000000001</v>
      </c>
      <c r="I91">
        <v>1.569</v>
      </c>
      <c r="J91">
        <v>0.246</v>
      </c>
      <c r="K91">
        <v>1.166533</v>
      </c>
      <c r="L91">
        <v>5</v>
      </c>
      <c r="M91">
        <v>3.8499599</v>
      </c>
    </row>
    <row r="92" spans="1:13" x14ac:dyDescent="0.2">
      <c r="A92">
        <v>288.81700000000001</v>
      </c>
      <c r="B92">
        <v>597.01492537313436</v>
      </c>
      <c r="C92">
        <v>800</v>
      </c>
      <c r="D92">
        <v>1</v>
      </c>
      <c r="E92">
        <v>16.183</v>
      </c>
      <c r="F92">
        <v>100000</v>
      </c>
      <c r="G92">
        <v>0.52300000000000002</v>
      </c>
      <c r="H92">
        <v>2.431</v>
      </c>
      <c r="I92">
        <v>0.81699999999999995</v>
      </c>
      <c r="J92">
        <v>0.29399999999999998</v>
      </c>
      <c r="K92">
        <v>1.499733</v>
      </c>
      <c r="L92">
        <v>4.9509737161346941</v>
      </c>
      <c r="M92">
        <v>3.9156015012942853</v>
      </c>
    </row>
    <row r="93" spans="1:13" x14ac:dyDescent="0.2">
      <c r="A93">
        <v>289.84300000000002</v>
      </c>
      <c r="B93">
        <v>429.49176807444525</v>
      </c>
      <c r="C93">
        <v>600</v>
      </c>
      <c r="D93">
        <v>1</v>
      </c>
      <c r="E93">
        <v>16.157</v>
      </c>
      <c r="F93">
        <v>75000</v>
      </c>
      <c r="G93">
        <v>0.55400000000000005</v>
      </c>
      <c r="H93">
        <v>0.183</v>
      </c>
      <c r="I93">
        <v>0.84299999999999997</v>
      </c>
      <c r="J93">
        <v>0.28899999999999998</v>
      </c>
      <c r="K93">
        <v>1.3331329999999999</v>
      </c>
      <c r="L93">
        <v>4.9949938834533327</v>
      </c>
      <c r="M93">
        <v>3.8964356184173328</v>
      </c>
    </row>
    <row r="94" spans="1:13" x14ac:dyDescent="0.2">
      <c r="A94">
        <v>291.70800000000003</v>
      </c>
      <c r="B94">
        <v>711.11111111111109</v>
      </c>
      <c r="C94">
        <v>400</v>
      </c>
      <c r="D94">
        <v>4</v>
      </c>
      <c r="E94">
        <v>18.292000000000002</v>
      </c>
      <c r="F94">
        <v>50000</v>
      </c>
      <c r="G94">
        <v>0.54200000000000004</v>
      </c>
      <c r="H94">
        <v>0.157</v>
      </c>
      <c r="I94">
        <v>1.708</v>
      </c>
      <c r="J94">
        <v>0.27</v>
      </c>
      <c r="K94">
        <v>1.166533</v>
      </c>
      <c r="L94">
        <v>5</v>
      </c>
      <c r="M94">
        <v>3.8499599</v>
      </c>
    </row>
    <row r="95" spans="1:13" x14ac:dyDescent="0.2">
      <c r="A95">
        <v>295.71699999999998</v>
      </c>
      <c r="B95">
        <v>1075.7507844016136</v>
      </c>
      <c r="C95">
        <v>600</v>
      </c>
      <c r="D95">
        <v>4</v>
      </c>
      <c r="E95">
        <v>18.283000000000001</v>
      </c>
      <c r="F95">
        <v>75000</v>
      </c>
      <c r="G95">
        <v>0.51400000000000001</v>
      </c>
      <c r="H95">
        <v>2.2919999999999998</v>
      </c>
      <c r="I95">
        <v>1.7170000000000001</v>
      </c>
      <c r="J95">
        <v>0.27500000000000002</v>
      </c>
      <c r="K95">
        <v>1.3331329999999999</v>
      </c>
      <c r="L95">
        <v>5</v>
      </c>
      <c r="M95">
        <v>3.8999399000000001</v>
      </c>
    </row>
    <row r="96" spans="1:13" x14ac:dyDescent="0.2">
      <c r="A96">
        <v>300.40699999999998</v>
      </c>
      <c r="B96">
        <v>1363.7913399249915</v>
      </c>
      <c r="C96">
        <v>1000</v>
      </c>
      <c r="D96">
        <v>4</v>
      </c>
      <c r="E96">
        <v>17.593</v>
      </c>
      <c r="F96">
        <v>125000</v>
      </c>
      <c r="G96">
        <v>0.52600000000000002</v>
      </c>
      <c r="H96">
        <v>2.2829999999999999</v>
      </c>
      <c r="I96">
        <v>2.407</v>
      </c>
      <c r="J96">
        <v>0.45</v>
      </c>
      <c r="K96">
        <v>1.6663329999999998</v>
      </c>
      <c r="L96">
        <v>5</v>
      </c>
      <c r="M96">
        <v>3.9998999</v>
      </c>
    </row>
    <row r="97" spans="1:13" x14ac:dyDescent="0.2">
      <c r="A97">
        <v>303.101</v>
      </c>
      <c r="B97">
        <v>840.84084084084088</v>
      </c>
      <c r="C97">
        <v>1400</v>
      </c>
      <c r="D97">
        <v>1</v>
      </c>
      <c r="E97">
        <v>15.898999999999999</v>
      </c>
      <c r="F97">
        <v>175000</v>
      </c>
      <c r="G97">
        <v>0.56399999999999995</v>
      </c>
      <c r="H97">
        <v>1.593</v>
      </c>
      <c r="I97">
        <v>1.101</v>
      </c>
      <c r="J97">
        <v>0.53700000000000003</v>
      </c>
      <c r="K97">
        <v>1.999533</v>
      </c>
      <c r="L97">
        <v>4.9733853171647624</v>
      </c>
      <c r="M97">
        <v>4.0812296220153339</v>
      </c>
    </row>
    <row r="98" spans="1:13" x14ac:dyDescent="0.2">
      <c r="A98">
        <v>304.93799999999999</v>
      </c>
      <c r="B98">
        <v>1342.2818791946308</v>
      </c>
      <c r="C98">
        <v>800</v>
      </c>
      <c r="D98">
        <v>4</v>
      </c>
      <c r="E98">
        <v>18.062000000000001</v>
      </c>
      <c r="F98">
        <v>100000</v>
      </c>
      <c r="G98">
        <v>0.54700000000000004</v>
      </c>
      <c r="H98">
        <v>0</v>
      </c>
      <c r="I98">
        <v>1.837</v>
      </c>
      <c r="J98">
        <v>0.32500000000000001</v>
      </c>
      <c r="K98">
        <v>1.499733</v>
      </c>
      <c r="L98">
        <v>5</v>
      </c>
      <c r="M98">
        <v>3.9499198999999998</v>
      </c>
    </row>
    <row r="99" spans="1:13" x14ac:dyDescent="0.2">
      <c r="A99">
        <v>308.19299999999998</v>
      </c>
      <c r="B99">
        <v>803.67393800229627</v>
      </c>
      <c r="C99">
        <v>1400</v>
      </c>
      <c r="D99">
        <v>1</v>
      </c>
      <c r="E99">
        <v>15.807</v>
      </c>
      <c r="F99">
        <v>175000</v>
      </c>
      <c r="G99">
        <v>0.54900000000000004</v>
      </c>
      <c r="H99">
        <v>2.0619999999999998</v>
      </c>
      <c r="I99">
        <v>1.1930000000000001</v>
      </c>
      <c r="J99">
        <v>0.64400000000000002</v>
      </c>
      <c r="K99">
        <v>1.999533</v>
      </c>
      <c r="L99">
        <v>4.9569535458283065</v>
      </c>
      <c r="M99">
        <v>4.0697273820798143</v>
      </c>
    </row>
    <row r="100" spans="1:13" x14ac:dyDescent="0.2">
      <c r="A100">
        <v>309.79300000000001</v>
      </c>
      <c r="B100">
        <v>1110.0832562442183</v>
      </c>
      <c r="C100">
        <v>600</v>
      </c>
      <c r="D100">
        <v>4</v>
      </c>
      <c r="E100">
        <v>18.207000000000001</v>
      </c>
      <c r="F100">
        <v>75000</v>
      </c>
      <c r="G100">
        <v>0.56200000000000006</v>
      </c>
      <c r="H100">
        <v>0</v>
      </c>
      <c r="I100">
        <v>1.6</v>
      </c>
      <c r="J100">
        <v>0.25600000000000001</v>
      </c>
      <c r="K100">
        <v>1.3331329999999999</v>
      </c>
      <c r="L100">
        <v>5</v>
      </c>
      <c r="M100">
        <v>3.8999399000000001</v>
      </c>
    </row>
    <row r="101" spans="1:13" x14ac:dyDescent="0.2">
      <c r="A101">
        <v>313.75299999999999</v>
      </c>
      <c r="B101">
        <v>1763.6684303350969</v>
      </c>
      <c r="C101">
        <v>1000</v>
      </c>
      <c r="D101">
        <v>4</v>
      </c>
      <c r="E101">
        <v>18.247</v>
      </c>
      <c r="F101">
        <v>125000</v>
      </c>
      <c r="G101">
        <v>0.51500000000000001</v>
      </c>
      <c r="H101">
        <v>2.2069999999999999</v>
      </c>
      <c r="I101">
        <v>1.7529999999999999</v>
      </c>
      <c r="J101">
        <v>0.30599999999999999</v>
      </c>
      <c r="K101">
        <v>1.6663329999999998</v>
      </c>
      <c r="L101">
        <v>5</v>
      </c>
      <c r="M101">
        <v>3.9998999</v>
      </c>
    </row>
    <row r="102" spans="1:13" x14ac:dyDescent="0.2">
      <c r="A102">
        <v>316.995</v>
      </c>
      <c r="B102">
        <v>1197.6047904191616</v>
      </c>
      <c r="C102">
        <v>1800</v>
      </c>
      <c r="D102">
        <v>1</v>
      </c>
      <c r="E102">
        <v>16.004999999999999</v>
      </c>
      <c r="F102">
        <v>225000</v>
      </c>
      <c r="G102">
        <v>0.50800000000000001</v>
      </c>
      <c r="H102">
        <v>2.2469999999999999</v>
      </c>
      <c r="I102">
        <v>0.995</v>
      </c>
      <c r="J102">
        <v>0.48699999999999999</v>
      </c>
      <c r="K102">
        <v>2.3327329999999997</v>
      </c>
      <c r="L102">
        <v>4.9793421283332577</v>
      </c>
      <c r="M102">
        <v>4.1853593898332804</v>
      </c>
    </row>
    <row r="103" spans="1:13" x14ac:dyDescent="0.2">
      <c r="A103">
        <v>317.86399999999998</v>
      </c>
      <c r="B103">
        <v>849.85835694050991</v>
      </c>
      <c r="C103">
        <v>1200</v>
      </c>
      <c r="D103">
        <v>1</v>
      </c>
      <c r="E103">
        <v>16.135999999999999</v>
      </c>
      <c r="F103">
        <v>150000</v>
      </c>
      <c r="G103">
        <v>0.54800000000000004</v>
      </c>
      <c r="H103">
        <v>5.0000000000000001E-3</v>
      </c>
      <c r="I103">
        <v>0.86399999999999999</v>
      </c>
      <c r="J103">
        <v>0.316</v>
      </c>
      <c r="K103">
        <v>1.8329329999999999</v>
      </c>
      <c r="L103">
        <v>4.9980094719843633</v>
      </c>
      <c r="M103">
        <v>4.048486530389054</v>
      </c>
    </row>
    <row r="104" spans="1:13" x14ac:dyDescent="0.2">
      <c r="A104">
        <v>320.45</v>
      </c>
      <c r="B104">
        <v>1058.9013898080741</v>
      </c>
      <c r="C104">
        <v>800</v>
      </c>
      <c r="D104">
        <v>4</v>
      </c>
      <c r="E104">
        <v>17.55</v>
      </c>
      <c r="F104">
        <v>100000</v>
      </c>
      <c r="G104">
        <v>0.57199999999999995</v>
      </c>
      <c r="H104">
        <v>0.13600000000000001</v>
      </c>
      <c r="I104">
        <v>2.4500000000000002</v>
      </c>
      <c r="J104">
        <v>0.69699999999999995</v>
      </c>
      <c r="K104">
        <v>1.499733</v>
      </c>
      <c r="L104">
        <v>5</v>
      </c>
      <c r="M104">
        <v>3.9499198999999998</v>
      </c>
    </row>
    <row r="105" spans="1:13" x14ac:dyDescent="0.2">
      <c r="A105">
        <v>324.32</v>
      </c>
      <c r="B105">
        <v>1403.0164854437039</v>
      </c>
      <c r="C105">
        <v>1000</v>
      </c>
      <c r="D105">
        <v>4</v>
      </c>
      <c r="E105">
        <v>17.68</v>
      </c>
      <c r="F105">
        <v>125000</v>
      </c>
      <c r="G105">
        <v>0.53100000000000003</v>
      </c>
      <c r="H105">
        <v>1.55</v>
      </c>
      <c r="I105">
        <v>2.3199999999999998</v>
      </c>
      <c r="J105">
        <v>0.29799999999999999</v>
      </c>
      <c r="K105">
        <v>1.6663329999999998</v>
      </c>
      <c r="L105">
        <v>5</v>
      </c>
      <c r="M105">
        <v>3.9998999</v>
      </c>
    </row>
    <row r="106" spans="1:13" x14ac:dyDescent="0.2">
      <c r="A106">
        <v>328.67399999999998</v>
      </c>
      <c r="B106">
        <v>1734.8203221809169</v>
      </c>
      <c r="C106">
        <v>1400</v>
      </c>
      <c r="D106">
        <v>4</v>
      </c>
      <c r="E106">
        <v>17.326000000000001</v>
      </c>
      <c r="F106">
        <v>175000</v>
      </c>
      <c r="G106">
        <v>0.55400000000000005</v>
      </c>
      <c r="H106">
        <v>1.68</v>
      </c>
      <c r="I106">
        <v>2.6739999999999999</v>
      </c>
      <c r="J106">
        <v>0.624</v>
      </c>
      <c r="K106">
        <v>1.999533</v>
      </c>
      <c r="L106">
        <v>5</v>
      </c>
      <c r="M106">
        <v>4.0998599000000002</v>
      </c>
    </row>
    <row r="107" spans="1:13" x14ac:dyDescent="0.2">
      <c r="A107">
        <v>331.548</v>
      </c>
      <c r="B107">
        <v>870.40618955512571</v>
      </c>
      <c r="C107">
        <v>1800</v>
      </c>
      <c r="D107">
        <v>1</v>
      </c>
      <c r="E107">
        <v>15.452</v>
      </c>
      <c r="F107">
        <v>225000</v>
      </c>
      <c r="G107">
        <v>0.52</v>
      </c>
      <c r="H107">
        <v>1.3260000000000001</v>
      </c>
      <c r="I107">
        <v>1.548</v>
      </c>
      <c r="J107">
        <v>1.028</v>
      </c>
      <c r="K107">
        <v>2.3327329999999997</v>
      </c>
      <c r="L107">
        <v>4.9623700911551447</v>
      </c>
      <c r="M107">
        <v>4.1734789638086012</v>
      </c>
    </row>
    <row r="108" spans="1:13" x14ac:dyDescent="0.2">
      <c r="A108">
        <v>333.096</v>
      </c>
      <c r="B108">
        <v>1162.7906976744187</v>
      </c>
      <c r="C108">
        <v>600</v>
      </c>
      <c r="D108">
        <v>4</v>
      </c>
      <c r="E108">
        <v>17.904</v>
      </c>
      <c r="F108">
        <v>75000</v>
      </c>
      <c r="G108">
        <v>0.51600000000000001</v>
      </c>
      <c r="H108">
        <v>0</v>
      </c>
      <c r="I108">
        <v>1.548</v>
      </c>
      <c r="J108">
        <v>0.23699999999999999</v>
      </c>
      <c r="K108">
        <v>1.3331329999999999</v>
      </c>
      <c r="L108">
        <v>5</v>
      </c>
      <c r="M108">
        <v>3.8999399000000001</v>
      </c>
    </row>
    <row r="109" spans="1:13" x14ac:dyDescent="0.2">
      <c r="A109">
        <v>336.89400000000001</v>
      </c>
      <c r="B109">
        <v>494.0304652120214</v>
      </c>
      <c r="C109">
        <v>1200</v>
      </c>
      <c r="D109">
        <v>1</v>
      </c>
      <c r="E109">
        <v>15.106</v>
      </c>
      <c r="F109">
        <v>150000</v>
      </c>
      <c r="G109">
        <v>0.53500000000000003</v>
      </c>
      <c r="H109">
        <v>1.9039999999999999</v>
      </c>
      <c r="I109">
        <v>1.8939999999999999</v>
      </c>
      <c r="J109">
        <v>1.359</v>
      </c>
      <c r="K109">
        <v>1.8329329999999999</v>
      </c>
      <c r="L109">
        <v>4.9679353316405965</v>
      </c>
      <c r="M109">
        <v>4.0274346321484176</v>
      </c>
    </row>
    <row r="110" spans="1:13" x14ac:dyDescent="0.2">
      <c r="A110">
        <v>337.99900000000002</v>
      </c>
      <c r="B110">
        <v>483.67593712212818</v>
      </c>
      <c r="C110">
        <v>200</v>
      </c>
      <c r="D110">
        <v>4</v>
      </c>
      <c r="E110">
        <v>18.001000000000001</v>
      </c>
      <c r="F110">
        <v>25000</v>
      </c>
      <c r="G110">
        <v>0.54900000000000004</v>
      </c>
      <c r="H110">
        <v>0</v>
      </c>
      <c r="I110">
        <v>1.105</v>
      </c>
      <c r="J110">
        <v>0.13900000000000001</v>
      </c>
      <c r="K110">
        <v>1</v>
      </c>
      <c r="L110">
        <v>5</v>
      </c>
      <c r="M110">
        <v>3.8</v>
      </c>
    </row>
    <row r="111" spans="1:13" x14ac:dyDescent="0.2">
      <c r="A111">
        <v>341.24599999999998</v>
      </c>
      <c r="B111">
        <v>887.90233074361822</v>
      </c>
      <c r="C111">
        <v>400</v>
      </c>
      <c r="D111">
        <v>4</v>
      </c>
      <c r="E111">
        <v>18.754000000000001</v>
      </c>
      <c r="F111">
        <v>50000</v>
      </c>
      <c r="G111">
        <v>0.55600000000000005</v>
      </c>
      <c r="H111">
        <v>2.0009999999999999</v>
      </c>
      <c r="I111">
        <v>1.246</v>
      </c>
      <c r="J111">
        <v>0.17899999999999999</v>
      </c>
      <c r="K111">
        <v>1.166533</v>
      </c>
      <c r="L111">
        <v>5</v>
      </c>
      <c r="M111">
        <v>3.8499599</v>
      </c>
    </row>
    <row r="112" spans="1:13" x14ac:dyDescent="0.2">
      <c r="A112">
        <v>346.279</v>
      </c>
      <c r="B112">
        <v>1144.9016100178892</v>
      </c>
      <c r="C112">
        <v>800</v>
      </c>
      <c r="D112">
        <v>4</v>
      </c>
      <c r="E112">
        <v>17.721</v>
      </c>
      <c r="F112">
        <v>100000</v>
      </c>
      <c r="G112">
        <v>0.51600000000000001</v>
      </c>
      <c r="H112">
        <v>2.754</v>
      </c>
      <c r="I112">
        <v>2.2789999999999999</v>
      </c>
      <c r="J112">
        <v>0.47799999999999998</v>
      </c>
      <c r="K112">
        <v>1.499733</v>
      </c>
      <c r="L112">
        <v>5</v>
      </c>
      <c r="M112">
        <v>3.9499198999999998</v>
      </c>
    </row>
    <row r="113" spans="1:13" x14ac:dyDescent="0.2">
      <c r="A113">
        <v>349.61500000000001</v>
      </c>
      <c r="B113">
        <v>552.74067250115149</v>
      </c>
      <c r="C113">
        <v>1200</v>
      </c>
      <c r="D113">
        <v>1</v>
      </c>
      <c r="E113">
        <v>15.385</v>
      </c>
      <c r="F113">
        <v>150000</v>
      </c>
      <c r="G113">
        <v>0.55600000000000005</v>
      </c>
      <c r="H113">
        <v>1.7210000000000001</v>
      </c>
      <c r="I113">
        <v>1.615</v>
      </c>
      <c r="J113">
        <v>1.0589999999999999</v>
      </c>
      <c r="K113">
        <v>1.8329329999999999</v>
      </c>
      <c r="L113">
        <v>4.9518453251288825</v>
      </c>
      <c r="M113">
        <v>4.0161716275902171</v>
      </c>
    </row>
    <row r="114" spans="1:13" x14ac:dyDescent="0.2">
      <c r="A114">
        <v>352.24200000000002</v>
      </c>
      <c r="B114">
        <v>506.64977834072198</v>
      </c>
      <c r="C114">
        <v>400</v>
      </c>
      <c r="D114">
        <v>4</v>
      </c>
      <c r="E114">
        <v>16.757999999999999</v>
      </c>
      <c r="F114">
        <v>50000</v>
      </c>
      <c r="G114">
        <v>0.53100000000000003</v>
      </c>
      <c r="H114">
        <v>0</v>
      </c>
      <c r="I114">
        <v>2.6269999999999998</v>
      </c>
      <c r="J114">
        <v>0.52800000000000002</v>
      </c>
      <c r="K114">
        <v>1.166533</v>
      </c>
      <c r="L114">
        <v>5</v>
      </c>
      <c r="M114">
        <v>3.8499599</v>
      </c>
    </row>
    <row r="115" spans="1:13" x14ac:dyDescent="0.2">
      <c r="A115">
        <v>354.18799999999999</v>
      </c>
      <c r="B115">
        <v>913.76356367789833</v>
      </c>
      <c r="C115">
        <v>400</v>
      </c>
      <c r="D115">
        <v>4</v>
      </c>
      <c r="E115">
        <v>18.812000000000001</v>
      </c>
      <c r="F115">
        <v>50000</v>
      </c>
      <c r="G115">
        <v>0.56299999999999994</v>
      </c>
      <c r="H115">
        <v>0.75800000000000001</v>
      </c>
      <c r="I115">
        <v>1.1879999999999999</v>
      </c>
      <c r="J115">
        <v>0.129</v>
      </c>
      <c r="K115">
        <v>1.166533</v>
      </c>
      <c r="L115">
        <v>5</v>
      </c>
      <c r="M115">
        <v>3.8499599</v>
      </c>
    </row>
    <row r="116" spans="1:13" x14ac:dyDescent="0.2">
      <c r="A116">
        <v>358.46699999999998</v>
      </c>
      <c r="B116">
        <v>1572.4815724815726</v>
      </c>
      <c r="C116">
        <v>800</v>
      </c>
      <c r="D116">
        <v>4</v>
      </c>
      <c r="E116">
        <v>18.533000000000001</v>
      </c>
      <c r="F116">
        <v>100000</v>
      </c>
      <c r="G116">
        <v>0.56799999999999995</v>
      </c>
      <c r="H116">
        <v>2.8119999999999998</v>
      </c>
      <c r="I116">
        <v>1.4670000000000001</v>
      </c>
      <c r="J116">
        <v>0.20300000000000001</v>
      </c>
      <c r="K116">
        <v>1.499733</v>
      </c>
      <c r="L116">
        <v>5</v>
      </c>
      <c r="M116">
        <v>3.9499198999999998</v>
      </c>
    </row>
    <row r="117" spans="1:13" x14ac:dyDescent="0.2">
      <c r="A117">
        <v>361.86799999999999</v>
      </c>
      <c r="B117">
        <v>1112.6564673157163</v>
      </c>
      <c r="C117">
        <v>1600</v>
      </c>
      <c r="D117">
        <v>1</v>
      </c>
      <c r="E117">
        <v>16.132000000000001</v>
      </c>
      <c r="F117">
        <v>200000</v>
      </c>
      <c r="G117">
        <v>0.56999999999999995</v>
      </c>
      <c r="H117">
        <v>2.5329999999999999</v>
      </c>
      <c r="I117">
        <v>0.86799999999999999</v>
      </c>
      <c r="J117">
        <v>0.29799999999999999</v>
      </c>
      <c r="K117">
        <v>2.1661329999999999</v>
      </c>
      <c r="L117">
        <v>4.9824485034434884</v>
      </c>
      <c r="M117">
        <v>4.1375538524104414</v>
      </c>
    </row>
    <row r="118" spans="1:13" x14ac:dyDescent="0.2">
      <c r="A118">
        <v>363.30900000000003</v>
      </c>
      <c r="B118">
        <v>2173.913043478261</v>
      </c>
      <c r="C118">
        <v>1000</v>
      </c>
      <c r="D118">
        <v>4</v>
      </c>
      <c r="E118">
        <v>18.690999999999999</v>
      </c>
      <c r="F118">
        <v>125000</v>
      </c>
      <c r="G118">
        <v>0.53100000000000003</v>
      </c>
      <c r="H118">
        <v>0.13200000000000001</v>
      </c>
      <c r="I118">
        <v>1.3089999999999999</v>
      </c>
      <c r="J118">
        <v>0.19400000000000001</v>
      </c>
      <c r="K118">
        <v>1.6663329999999998</v>
      </c>
      <c r="L118">
        <v>5</v>
      </c>
      <c r="M118">
        <v>3.9998999</v>
      </c>
    </row>
    <row r="119" spans="1:13" x14ac:dyDescent="0.2">
      <c r="A119">
        <v>366.952</v>
      </c>
      <c r="B119">
        <v>1509.9519560741248</v>
      </c>
      <c r="C119">
        <v>2200</v>
      </c>
      <c r="D119">
        <v>1</v>
      </c>
      <c r="E119">
        <v>16.047999999999998</v>
      </c>
      <c r="F119">
        <v>275000</v>
      </c>
      <c r="G119">
        <v>0.505</v>
      </c>
      <c r="H119">
        <v>2.6909999999999998</v>
      </c>
      <c r="I119">
        <v>0.95199999999999996</v>
      </c>
      <c r="J119">
        <v>0.44700000000000001</v>
      </c>
      <c r="K119">
        <v>2.6659329999999999</v>
      </c>
      <c r="L119">
        <v>4.9879645840693003</v>
      </c>
      <c r="M119">
        <v>4.29135510884851</v>
      </c>
    </row>
    <row r="120" spans="1:13" x14ac:dyDescent="0.2">
      <c r="A120">
        <v>367.90499999999997</v>
      </c>
      <c r="B120">
        <v>1091.4051841746248</v>
      </c>
      <c r="C120">
        <v>1600</v>
      </c>
      <c r="D120">
        <v>1</v>
      </c>
      <c r="E120">
        <v>16.094999999999999</v>
      </c>
      <c r="F120">
        <v>200000</v>
      </c>
      <c r="G120">
        <v>0.56100000000000005</v>
      </c>
      <c r="H120">
        <v>4.8000000000000001E-2</v>
      </c>
      <c r="I120">
        <v>0.90500000000000003</v>
      </c>
      <c r="J120">
        <v>0.34399999999999997</v>
      </c>
      <c r="K120">
        <v>2.1661329999999999</v>
      </c>
      <c r="L120">
        <v>4.9403908323444448</v>
      </c>
      <c r="M120">
        <v>4.1081134826411105</v>
      </c>
    </row>
    <row r="121" spans="1:13" x14ac:dyDescent="0.2">
      <c r="A121">
        <v>370.63799999999998</v>
      </c>
      <c r="B121">
        <v>1255.098839033574</v>
      </c>
      <c r="C121">
        <v>1000</v>
      </c>
      <c r="D121">
        <v>4</v>
      </c>
      <c r="E121">
        <v>17.361999999999998</v>
      </c>
      <c r="F121">
        <v>125000</v>
      </c>
      <c r="G121">
        <v>0.54900000000000004</v>
      </c>
      <c r="H121">
        <v>9.5000000000000001E-2</v>
      </c>
      <c r="I121">
        <v>2.6379999999999999</v>
      </c>
      <c r="J121">
        <v>0.90800000000000003</v>
      </c>
      <c r="K121">
        <v>1.6663329999999998</v>
      </c>
      <c r="L121">
        <v>5</v>
      </c>
      <c r="M121">
        <v>3.9998999</v>
      </c>
    </row>
    <row r="122" spans="1:13" x14ac:dyDescent="0.2">
      <c r="A122">
        <v>378.57400000000001</v>
      </c>
      <c r="B122">
        <v>672.363076061073</v>
      </c>
      <c r="C122">
        <v>1200</v>
      </c>
      <c r="D122">
        <v>4</v>
      </c>
      <c r="E122">
        <v>13.426</v>
      </c>
      <c r="F122">
        <v>150000</v>
      </c>
      <c r="G122">
        <v>0.56499999999999995</v>
      </c>
      <c r="H122">
        <v>1.3620000000000001</v>
      </c>
      <c r="I122">
        <v>6.5739999999999998</v>
      </c>
      <c r="J122">
        <v>0.93400000000000005</v>
      </c>
      <c r="K122">
        <v>1.8329329999999999</v>
      </c>
      <c r="L122">
        <v>5</v>
      </c>
      <c r="M122">
        <v>4.0498798999999996</v>
      </c>
    </row>
    <row r="123" spans="1:13" x14ac:dyDescent="0.2">
      <c r="A123">
        <v>379.70100000000002</v>
      </c>
      <c r="B123">
        <v>484.84848484848487</v>
      </c>
      <c r="C123">
        <v>200</v>
      </c>
      <c r="D123">
        <v>4</v>
      </c>
      <c r="E123">
        <v>16.298999999999999</v>
      </c>
      <c r="F123">
        <v>25000</v>
      </c>
      <c r="G123">
        <v>0.52300000000000002</v>
      </c>
      <c r="H123">
        <v>0</v>
      </c>
      <c r="I123">
        <v>1.127</v>
      </c>
      <c r="J123">
        <v>0.151</v>
      </c>
      <c r="K123">
        <v>1</v>
      </c>
      <c r="L123">
        <v>5</v>
      </c>
      <c r="M123">
        <v>3.8</v>
      </c>
    </row>
    <row r="124" spans="1:13" x14ac:dyDescent="0.2">
      <c r="A124">
        <v>382.86</v>
      </c>
      <c r="B124">
        <v>474.91837340457107</v>
      </c>
      <c r="C124">
        <v>400</v>
      </c>
      <c r="D124">
        <v>4</v>
      </c>
      <c r="E124">
        <v>17.14</v>
      </c>
      <c r="F124">
        <v>50000</v>
      </c>
      <c r="G124">
        <v>0.50900000000000001</v>
      </c>
      <c r="H124">
        <v>0.29899999999999999</v>
      </c>
      <c r="I124">
        <v>2.86</v>
      </c>
      <c r="J124">
        <v>0.79300000000000004</v>
      </c>
      <c r="K124">
        <v>1.166533</v>
      </c>
      <c r="L124">
        <v>5</v>
      </c>
      <c r="M124">
        <v>3.8499599</v>
      </c>
    </row>
    <row r="125" spans="1:13" x14ac:dyDescent="0.2">
      <c r="A125">
        <v>385.29300000000001</v>
      </c>
      <c r="B125">
        <v>873.36244541484712</v>
      </c>
      <c r="C125">
        <v>400</v>
      </c>
      <c r="D125">
        <v>4</v>
      </c>
      <c r="E125">
        <v>18.707000000000001</v>
      </c>
      <c r="F125">
        <v>50000</v>
      </c>
      <c r="G125">
        <v>0.53900000000000003</v>
      </c>
      <c r="H125">
        <v>1.1399999999999999</v>
      </c>
      <c r="I125">
        <v>1.2929999999999999</v>
      </c>
      <c r="J125">
        <v>0.153</v>
      </c>
      <c r="K125">
        <v>1.166533</v>
      </c>
      <c r="L125">
        <v>5</v>
      </c>
      <c r="M125">
        <v>3.8499599</v>
      </c>
    </row>
    <row r="126" spans="1:13" x14ac:dyDescent="0.2">
      <c r="A126">
        <v>390.113</v>
      </c>
      <c r="B126">
        <v>1207.5471698113208</v>
      </c>
      <c r="C126">
        <v>800</v>
      </c>
      <c r="D126">
        <v>4</v>
      </c>
      <c r="E126">
        <v>17.887</v>
      </c>
      <c r="F126">
        <v>100000</v>
      </c>
      <c r="G126">
        <v>0.53700000000000003</v>
      </c>
      <c r="H126">
        <v>2.7069999999999999</v>
      </c>
      <c r="I126">
        <v>2.113</v>
      </c>
      <c r="J126">
        <v>0.40899999999999997</v>
      </c>
      <c r="K126">
        <v>1.499733</v>
      </c>
      <c r="L126">
        <v>5</v>
      </c>
      <c r="M126">
        <v>3.9499198999999998</v>
      </c>
    </row>
    <row r="127" spans="1:13" x14ac:dyDescent="0.2">
      <c r="A127">
        <v>397.65899999999999</v>
      </c>
      <c r="B127">
        <v>773.32044465925571</v>
      </c>
      <c r="C127">
        <v>1200</v>
      </c>
      <c r="D127">
        <v>4</v>
      </c>
      <c r="E127">
        <v>14.340999999999999</v>
      </c>
      <c r="F127">
        <v>150000</v>
      </c>
      <c r="G127">
        <v>0.54800000000000004</v>
      </c>
      <c r="H127">
        <v>1.887</v>
      </c>
      <c r="I127">
        <v>5.6589999999999998</v>
      </c>
      <c r="J127">
        <v>0.73199999999999998</v>
      </c>
      <c r="K127">
        <v>1.8329329999999999</v>
      </c>
      <c r="L127">
        <v>5</v>
      </c>
      <c r="M127">
        <v>4.0498798999999996</v>
      </c>
    </row>
    <row r="128" spans="1:13" x14ac:dyDescent="0.2">
      <c r="A128">
        <v>399.05900000000003</v>
      </c>
      <c r="B128">
        <v>834.63745435576425</v>
      </c>
      <c r="C128">
        <v>400</v>
      </c>
      <c r="D128">
        <v>4</v>
      </c>
      <c r="E128">
        <v>16.940999999999999</v>
      </c>
      <c r="F128">
        <v>50000</v>
      </c>
      <c r="G128">
        <v>0.51700000000000002</v>
      </c>
      <c r="H128">
        <v>0</v>
      </c>
      <c r="I128">
        <v>1.4</v>
      </c>
      <c r="J128">
        <v>0.22600000000000001</v>
      </c>
      <c r="K128">
        <v>1.166533</v>
      </c>
      <c r="L128">
        <v>5</v>
      </c>
      <c r="M128">
        <v>3.8499599</v>
      </c>
    </row>
    <row r="129" spans="1:13" x14ac:dyDescent="0.2">
      <c r="A129">
        <v>402.13400000000001</v>
      </c>
      <c r="B129">
        <v>1182.9944547134935</v>
      </c>
      <c r="C129">
        <v>800</v>
      </c>
      <c r="D129">
        <v>4</v>
      </c>
      <c r="E129">
        <v>17.866</v>
      </c>
      <c r="F129">
        <v>100000</v>
      </c>
      <c r="G129">
        <v>0.57099999999999995</v>
      </c>
      <c r="H129">
        <v>0.94099999999999995</v>
      </c>
      <c r="I129">
        <v>2.1339999999999999</v>
      </c>
      <c r="J129">
        <v>0.35299999999999998</v>
      </c>
      <c r="K129">
        <v>1.499733</v>
      </c>
      <c r="L129">
        <v>5</v>
      </c>
      <c r="M129">
        <v>3.9499198999999998</v>
      </c>
    </row>
    <row r="130" spans="1:13" x14ac:dyDescent="0.2">
      <c r="A130">
        <v>405.25400000000002</v>
      </c>
      <c r="B130">
        <v>657.89473684210532</v>
      </c>
      <c r="C130">
        <v>1200</v>
      </c>
      <c r="D130">
        <v>1</v>
      </c>
      <c r="E130">
        <v>15.746</v>
      </c>
      <c r="F130">
        <v>150000</v>
      </c>
      <c r="G130">
        <v>0.56999999999999995</v>
      </c>
      <c r="H130">
        <v>1.8660000000000001</v>
      </c>
      <c r="I130">
        <v>1.254</v>
      </c>
      <c r="J130">
        <v>0.68400000000000005</v>
      </c>
      <c r="K130">
        <v>1.8329329999999999</v>
      </c>
      <c r="L130">
        <v>4.9855818913947125</v>
      </c>
      <c r="M130">
        <v>4.0397872239762984</v>
      </c>
    </row>
    <row r="131" spans="1:13" x14ac:dyDescent="0.2">
      <c r="A131">
        <v>409.86200000000002</v>
      </c>
      <c r="B131">
        <v>464.93607129019762</v>
      </c>
      <c r="C131">
        <v>600</v>
      </c>
      <c r="D131">
        <v>4</v>
      </c>
      <c r="E131">
        <v>15.138</v>
      </c>
      <c r="F131">
        <v>75000</v>
      </c>
      <c r="G131">
        <v>0.55400000000000005</v>
      </c>
      <c r="H131">
        <v>0</v>
      </c>
      <c r="I131">
        <v>4.6079999999999997</v>
      </c>
      <c r="J131">
        <v>1.9670000000000001</v>
      </c>
      <c r="K131">
        <v>1.3331329999999999</v>
      </c>
      <c r="L131">
        <v>5</v>
      </c>
      <c r="M131">
        <v>3.8999399000000001</v>
      </c>
    </row>
    <row r="132" spans="1:13" x14ac:dyDescent="0.2">
      <c r="A132">
        <v>410.863</v>
      </c>
      <c r="B132">
        <v>512.16389244558263</v>
      </c>
      <c r="C132">
        <v>200</v>
      </c>
      <c r="D132">
        <v>4</v>
      </c>
      <c r="E132">
        <v>18.137</v>
      </c>
      <c r="F132">
        <v>25000</v>
      </c>
      <c r="G132">
        <v>0.56100000000000005</v>
      </c>
      <c r="H132">
        <v>0</v>
      </c>
      <c r="I132">
        <v>1.0009999999999999</v>
      </c>
      <c r="J132">
        <v>0.11</v>
      </c>
      <c r="K132">
        <v>1</v>
      </c>
      <c r="L132">
        <v>5</v>
      </c>
      <c r="M132">
        <v>3.8</v>
      </c>
    </row>
    <row r="133" spans="1:13" x14ac:dyDescent="0.2">
      <c r="A133">
        <v>413.98500000000001</v>
      </c>
      <c r="B133">
        <v>1051.2483574244416</v>
      </c>
      <c r="C133">
        <v>400</v>
      </c>
      <c r="D133">
        <v>4</v>
      </c>
      <c r="E133">
        <v>19.015000000000001</v>
      </c>
      <c r="F133">
        <v>50000</v>
      </c>
      <c r="G133">
        <v>0.53700000000000003</v>
      </c>
      <c r="H133">
        <v>2.137</v>
      </c>
      <c r="I133">
        <v>0.98499999999999999</v>
      </c>
      <c r="J133">
        <v>0.112</v>
      </c>
      <c r="K133">
        <v>1.166533</v>
      </c>
      <c r="L133">
        <v>5</v>
      </c>
      <c r="M133">
        <v>3.8499599</v>
      </c>
    </row>
    <row r="134" spans="1:13" x14ac:dyDescent="0.2">
      <c r="A134">
        <v>418.66</v>
      </c>
      <c r="B134">
        <v>1815.7058556513846</v>
      </c>
      <c r="C134">
        <v>1000</v>
      </c>
      <c r="D134">
        <v>4</v>
      </c>
      <c r="E134">
        <v>18.34</v>
      </c>
      <c r="F134">
        <v>125000</v>
      </c>
      <c r="G134">
        <v>0.54300000000000004</v>
      </c>
      <c r="H134">
        <v>3.0150000000000001</v>
      </c>
      <c r="I134">
        <v>1.66</v>
      </c>
      <c r="J134">
        <v>0.27600000000000002</v>
      </c>
      <c r="K134">
        <v>1.6663329999999998</v>
      </c>
      <c r="L134">
        <v>5</v>
      </c>
      <c r="M134">
        <v>3.9998999</v>
      </c>
    </row>
    <row r="135" spans="1:13" x14ac:dyDescent="0.2">
      <c r="A135">
        <v>423.91300000000001</v>
      </c>
      <c r="B135">
        <v>2074.9279538904898</v>
      </c>
      <c r="C135">
        <v>1800</v>
      </c>
      <c r="D135">
        <v>4</v>
      </c>
      <c r="E135">
        <v>17.087</v>
      </c>
      <c r="F135">
        <v>225000</v>
      </c>
      <c r="G135">
        <v>0.55700000000000005</v>
      </c>
      <c r="H135">
        <v>2.34</v>
      </c>
      <c r="I135">
        <v>2.9129999999999998</v>
      </c>
      <c r="J135">
        <v>0.69299999999999995</v>
      </c>
      <c r="K135">
        <v>2.3327329999999997</v>
      </c>
      <c r="L135">
        <v>5</v>
      </c>
      <c r="M135">
        <v>4.1998198999999996</v>
      </c>
    </row>
    <row r="136" spans="1:13" x14ac:dyDescent="0.2">
      <c r="A136">
        <v>426.43200000000002</v>
      </c>
      <c r="B136">
        <v>1133.4363730036064</v>
      </c>
      <c r="C136">
        <v>2200</v>
      </c>
      <c r="D136">
        <v>1</v>
      </c>
      <c r="E136">
        <v>15.568</v>
      </c>
      <c r="F136">
        <v>275000</v>
      </c>
      <c r="G136">
        <v>0.50900000000000001</v>
      </c>
      <c r="H136">
        <v>1.087</v>
      </c>
      <c r="I136">
        <v>1.4319999999999999</v>
      </c>
      <c r="J136">
        <v>0.92300000000000004</v>
      </c>
      <c r="K136">
        <v>2.6659329999999999</v>
      </c>
      <c r="L136">
        <v>4.9397533669385831</v>
      </c>
      <c r="M136">
        <v>4.2576072568570078</v>
      </c>
    </row>
    <row r="137" spans="1:13" x14ac:dyDescent="0.2">
      <c r="A137">
        <v>428.31200000000001</v>
      </c>
      <c r="B137">
        <v>1675.7436112274822</v>
      </c>
      <c r="C137">
        <v>1000</v>
      </c>
      <c r="D137">
        <v>4</v>
      </c>
      <c r="E137">
        <v>17.687999999999999</v>
      </c>
      <c r="F137">
        <v>125000</v>
      </c>
      <c r="G137">
        <v>0.50700000000000001</v>
      </c>
      <c r="H137">
        <v>0</v>
      </c>
      <c r="I137">
        <v>1.88</v>
      </c>
      <c r="J137">
        <v>0.30599999999999999</v>
      </c>
      <c r="K137">
        <v>1.6663329999999998</v>
      </c>
      <c r="L137">
        <v>5</v>
      </c>
      <c r="M137">
        <v>3.9998999</v>
      </c>
    </row>
    <row r="138" spans="1:13" x14ac:dyDescent="0.2">
      <c r="A138">
        <v>432.69299999999998</v>
      </c>
      <c r="B138">
        <v>2003.7570444583594</v>
      </c>
      <c r="C138">
        <v>1600</v>
      </c>
      <c r="D138">
        <v>4</v>
      </c>
      <c r="E138">
        <v>17.306999999999999</v>
      </c>
      <c r="F138">
        <v>200000</v>
      </c>
      <c r="G138">
        <v>0.501</v>
      </c>
      <c r="H138">
        <v>1.6879999999999999</v>
      </c>
      <c r="I138">
        <v>2.6930000000000001</v>
      </c>
      <c r="J138">
        <v>0.63300000000000001</v>
      </c>
      <c r="K138">
        <v>2.1661329999999999</v>
      </c>
      <c r="L138">
        <v>5</v>
      </c>
      <c r="M138">
        <v>4.1498398999999999</v>
      </c>
    </row>
    <row r="139" spans="1:13" x14ac:dyDescent="0.2">
      <c r="A139">
        <v>439.12099999999998</v>
      </c>
      <c r="B139">
        <v>1408.4507042253522</v>
      </c>
      <c r="C139">
        <v>2000</v>
      </c>
      <c r="D139">
        <v>4</v>
      </c>
      <c r="E139">
        <v>14.879</v>
      </c>
      <c r="F139">
        <v>250000</v>
      </c>
      <c r="G139">
        <v>0.55900000000000005</v>
      </c>
      <c r="H139">
        <v>1.3069999999999999</v>
      </c>
      <c r="I139">
        <v>5.1210000000000004</v>
      </c>
      <c r="J139">
        <v>1.266</v>
      </c>
      <c r="K139">
        <v>2.499333</v>
      </c>
      <c r="L139">
        <v>5</v>
      </c>
      <c r="M139">
        <v>4.2497999000000002</v>
      </c>
    </row>
    <row r="140" spans="1:13" x14ac:dyDescent="0.2">
      <c r="A140">
        <v>442.303</v>
      </c>
      <c r="B140">
        <v>1076.4262648008612</v>
      </c>
      <c r="C140">
        <v>1000</v>
      </c>
      <c r="D140">
        <v>4</v>
      </c>
      <c r="E140">
        <v>15.696999999999999</v>
      </c>
      <c r="F140">
        <v>125000</v>
      </c>
      <c r="G140">
        <v>0.53400000000000003</v>
      </c>
      <c r="H140">
        <v>0</v>
      </c>
      <c r="I140">
        <v>3.1819999999999999</v>
      </c>
      <c r="J140">
        <v>0.64900000000000002</v>
      </c>
      <c r="K140">
        <v>1.6663329999999998</v>
      </c>
      <c r="L140">
        <v>5</v>
      </c>
      <c r="M140">
        <v>3.9998999</v>
      </c>
    </row>
    <row r="141" spans="1:13" x14ac:dyDescent="0.2">
      <c r="A141">
        <v>445.70100000000002</v>
      </c>
      <c r="B141">
        <v>1026.167265264238</v>
      </c>
      <c r="C141">
        <v>1000</v>
      </c>
      <c r="D141">
        <v>4</v>
      </c>
      <c r="E141">
        <v>16.298999999999999</v>
      </c>
      <c r="F141">
        <v>125000</v>
      </c>
      <c r="G141">
        <v>0.5</v>
      </c>
      <c r="H141">
        <v>0</v>
      </c>
      <c r="I141">
        <v>3.3980000000000001</v>
      </c>
      <c r="J141">
        <v>0.73799999999999999</v>
      </c>
      <c r="K141">
        <v>1.6663329999999998</v>
      </c>
      <c r="L141">
        <v>4.9809451767994526</v>
      </c>
      <c r="M141">
        <v>3.9865615237596166</v>
      </c>
    </row>
    <row r="142" spans="1:13" x14ac:dyDescent="0.2">
      <c r="A142">
        <v>449.45600000000002</v>
      </c>
      <c r="B142">
        <v>1004.772670183371</v>
      </c>
      <c r="C142">
        <v>1000</v>
      </c>
      <c r="D142">
        <v>4</v>
      </c>
      <c r="E142">
        <v>16.544</v>
      </c>
      <c r="F142">
        <v>125000</v>
      </c>
      <c r="G142">
        <v>0.52500000000000002</v>
      </c>
      <c r="H142">
        <v>0.29899999999999999</v>
      </c>
      <c r="I142">
        <v>3.456</v>
      </c>
      <c r="J142">
        <v>0.58499999999999996</v>
      </c>
      <c r="K142">
        <v>1.6663329999999998</v>
      </c>
      <c r="L142">
        <v>5</v>
      </c>
      <c r="M142">
        <v>3.9998999</v>
      </c>
    </row>
    <row r="143" spans="1:13" x14ac:dyDescent="0.2">
      <c r="A143">
        <v>452.52</v>
      </c>
      <c r="B143">
        <v>1321.003963011889</v>
      </c>
      <c r="C143">
        <v>1000</v>
      </c>
      <c r="D143">
        <v>4</v>
      </c>
      <c r="E143">
        <v>17.48</v>
      </c>
      <c r="F143">
        <v>125000</v>
      </c>
      <c r="G143">
        <v>0.50800000000000001</v>
      </c>
      <c r="H143">
        <v>0.54400000000000004</v>
      </c>
      <c r="I143">
        <v>2.52</v>
      </c>
      <c r="J143">
        <v>0.55600000000000005</v>
      </c>
      <c r="K143">
        <v>1.6663329999999998</v>
      </c>
      <c r="L143">
        <v>5</v>
      </c>
      <c r="M143">
        <v>3.9998999</v>
      </c>
    </row>
    <row r="144" spans="1:13" x14ac:dyDescent="0.2">
      <c r="A144">
        <v>455.33199999999999</v>
      </c>
      <c r="B144">
        <v>743.88947927736456</v>
      </c>
      <c r="C144">
        <v>1400</v>
      </c>
      <c r="D144">
        <v>1</v>
      </c>
      <c r="E144">
        <v>15.667999999999999</v>
      </c>
      <c r="F144">
        <v>175000</v>
      </c>
      <c r="G144">
        <v>0.55000000000000004</v>
      </c>
      <c r="H144">
        <v>1.48</v>
      </c>
      <c r="I144">
        <v>1.3320000000000001</v>
      </c>
      <c r="J144">
        <v>0.78200000000000003</v>
      </c>
      <c r="K144">
        <v>1.999533</v>
      </c>
      <c r="L144">
        <v>4.9402281955587855</v>
      </c>
      <c r="M144">
        <v>4.0580196368911494</v>
      </c>
    </row>
    <row r="145" spans="1:13" x14ac:dyDescent="0.2">
      <c r="A145">
        <v>457.262</v>
      </c>
      <c r="B145">
        <v>978.79282218597064</v>
      </c>
      <c r="C145">
        <v>600</v>
      </c>
      <c r="D145">
        <v>4</v>
      </c>
      <c r="E145">
        <v>17.738</v>
      </c>
      <c r="F145">
        <v>75000</v>
      </c>
      <c r="G145">
        <v>0.52200000000000002</v>
      </c>
      <c r="H145">
        <v>0</v>
      </c>
      <c r="I145">
        <v>1.93</v>
      </c>
      <c r="J145">
        <v>0.29399999999999998</v>
      </c>
      <c r="K145">
        <v>1.3331329999999999</v>
      </c>
      <c r="L145">
        <v>5</v>
      </c>
      <c r="M145">
        <v>3.8999399000000001</v>
      </c>
    </row>
    <row r="146" spans="1:13" x14ac:dyDescent="0.2">
      <c r="A146">
        <v>459.904</v>
      </c>
      <c r="B146">
        <v>694.92703266157048</v>
      </c>
      <c r="C146">
        <v>1000</v>
      </c>
      <c r="D146">
        <v>1</v>
      </c>
      <c r="E146">
        <v>16.096</v>
      </c>
      <c r="F146">
        <v>125000</v>
      </c>
      <c r="G146">
        <v>0.53500000000000003</v>
      </c>
      <c r="H146">
        <v>1.738</v>
      </c>
      <c r="I146">
        <v>0.90400000000000003</v>
      </c>
      <c r="J146">
        <v>0.36899999999999999</v>
      </c>
      <c r="K146">
        <v>1.6663329999999998</v>
      </c>
      <c r="L146">
        <v>4.9782737159877239</v>
      </c>
      <c r="M146">
        <v>3.9846915011914064</v>
      </c>
    </row>
    <row r="147" spans="1:13" x14ac:dyDescent="0.2">
      <c r="A147">
        <v>461.30399999999997</v>
      </c>
      <c r="B147">
        <v>1293.8005390835579</v>
      </c>
      <c r="C147">
        <v>600</v>
      </c>
      <c r="D147">
        <v>4</v>
      </c>
      <c r="E147">
        <v>18.696000000000002</v>
      </c>
      <c r="F147">
        <v>75000</v>
      </c>
      <c r="G147">
        <v>0.55100000000000005</v>
      </c>
      <c r="H147">
        <v>9.6000000000000002E-2</v>
      </c>
      <c r="I147">
        <v>1.304</v>
      </c>
      <c r="J147">
        <v>0.184</v>
      </c>
      <c r="K147">
        <v>1.3331329999999999</v>
      </c>
      <c r="L147">
        <v>5</v>
      </c>
      <c r="M147">
        <v>3.8999399000000001</v>
      </c>
    </row>
    <row r="148" spans="1:13" x14ac:dyDescent="0.2">
      <c r="A148">
        <v>466.017</v>
      </c>
      <c r="B148">
        <v>1870.6157443491816</v>
      </c>
      <c r="C148">
        <v>1200</v>
      </c>
      <c r="D148">
        <v>4</v>
      </c>
      <c r="E148">
        <v>17.983000000000001</v>
      </c>
      <c r="F148">
        <v>150000</v>
      </c>
      <c r="G148">
        <v>0.54900000000000004</v>
      </c>
      <c r="H148">
        <v>2.6960000000000002</v>
      </c>
      <c r="I148">
        <v>2.0169999999999999</v>
      </c>
      <c r="J148">
        <v>0.36399999999999999</v>
      </c>
      <c r="K148">
        <v>1.8329329999999999</v>
      </c>
      <c r="L148">
        <v>5</v>
      </c>
      <c r="M148">
        <v>4.0498798999999996</v>
      </c>
    </row>
    <row r="149" spans="1:13" x14ac:dyDescent="0.2">
      <c r="A149">
        <v>469.17599999999999</v>
      </c>
      <c r="B149">
        <v>1173.0205278592375</v>
      </c>
      <c r="C149">
        <v>2000</v>
      </c>
      <c r="D149">
        <v>1</v>
      </c>
      <c r="E149">
        <v>15.824</v>
      </c>
      <c r="F149">
        <v>250000</v>
      </c>
      <c r="G149">
        <v>0.52900000000000003</v>
      </c>
      <c r="H149">
        <v>1.9830000000000001</v>
      </c>
      <c r="I149">
        <v>1.1759999999999999</v>
      </c>
      <c r="J149">
        <v>0.64700000000000002</v>
      </c>
      <c r="K149">
        <v>2.499333</v>
      </c>
      <c r="L149">
        <v>4.9309276643577755</v>
      </c>
      <c r="M149">
        <v>4.2014492650504422</v>
      </c>
    </row>
    <row r="150" spans="1:13" x14ac:dyDescent="0.2">
      <c r="A150">
        <v>470.92500000000001</v>
      </c>
      <c r="B150">
        <v>1776.1989342806394</v>
      </c>
      <c r="C150">
        <v>1000</v>
      </c>
      <c r="D150">
        <v>4</v>
      </c>
      <c r="E150">
        <v>18.074999999999999</v>
      </c>
      <c r="F150">
        <v>125000</v>
      </c>
      <c r="G150">
        <v>0.503</v>
      </c>
      <c r="H150">
        <v>0</v>
      </c>
      <c r="I150">
        <v>1.7490000000000001</v>
      </c>
      <c r="J150">
        <v>0.30499999999999999</v>
      </c>
      <c r="K150">
        <v>1.6663329999999998</v>
      </c>
      <c r="L150">
        <v>5</v>
      </c>
      <c r="M150">
        <v>3.9998999</v>
      </c>
    </row>
    <row r="151" spans="1:13" x14ac:dyDescent="0.2">
      <c r="A151">
        <v>474.08600000000001</v>
      </c>
      <c r="B151">
        <v>1101.5911872705019</v>
      </c>
      <c r="C151">
        <v>1800</v>
      </c>
      <c r="D151">
        <v>1</v>
      </c>
      <c r="E151">
        <v>15.914</v>
      </c>
      <c r="F151">
        <v>225000</v>
      </c>
      <c r="G151">
        <v>0.54800000000000004</v>
      </c>
      <c r="H151">
        <v>2.0750000000000002</v>
      </c>
      <c r="I151">
        <v>1.0860000000000001</v>
      </c>
      <c r="J151">
        <v>0.53800000000000003</v>
      </c>
      <c r="K151">
        <v>2.3327329999999997</v>
      </c>
      <c r="L151">
        <v>4.9865599116919483</v>
      </c>
      <c r="M151">
        <v>4.1904118381843638</v>
      </c>
    </row>
    <row r="152" spans="1:13" x14ac:dyDescent="0.2">
      <c r="A152">
        <v>475.68700000000001</v>
      </c>
      <c r="B152">
        <v>1861.3308515588647</v>
      </c>
      <c r="C152">
        <v>1000</v>
      </c>
      <c r="D152">
        <v>4</v>
      </c>
      <c r="E152">
        <v>18.312999999999999</v>
      </c>
      <c r="F152">
        <v>125000</v>
      </c>
      <c r="G152">
        <v>0.54800000000000004</v>
      </c>
      <c r="H152">
        <v>0</v>
      </c>
      <c r="I152">
        <v>1.601</v>
      </c>
      <c r="J152">
        <v>0.25700000000000001</v>
      </c>
      <c r="K152">
        <v>1.6663329999999998</v>
      </c>
      <c r="L152">
        <v>5</v>
      </c>
      <c r="M152">
        <v>3.9998999</v>
      </c>
    </row>
    <row r="153" spans="1:13" x14ac:dyDescent="0.2">
      <c r="A153">
        <v>480.22899999999998</v>
      </c>
      <c r="B153">
        <v>2602.0961329960246</v>
      </c>
      <c r="C153">
        <v>1800</v>
      </c>
      <c r="D153">
        <v>4</v>
      </c>
      <c r="E153">
        <v>17.771000000000001</v>
      </c>
      <c r="F153">
        <v>225000</v>
      </c>
      <c r="G153">
        <v>0.53800000000000003</v>
      </c>
      <c r="H153">
        <v>2.3130000000000002</v>
      </c>
      <c r="I153">
        <v>2.2290000000000001</v>
      </c>
      <c r="J153">
        <v>0.40200000000000002</v>
      </c>
      <c r="K153">
        <v>2.3327329999999997</v>
      </c>
      <c r="L153">
        <v>5</v>
      </c>
      <c r="M153">
        <v>4.1998198999999996</v>
      </c>
    </row>
    <row r="154" spans="1:13" x14ac:dyDescent="0.2">
      <c r="A154">
        <v>483.63400000000001</v>
      </c>
      <c r="B154">
        <v>2207.9116835326586</v>
      </c>
      <c r="C154">
        <v>4800</v>
      </c>
      <c r="D154">
        <v>1</v>
      </c>
      <c r="E154">
        <v>15.366</v>
      </c>
      <c r="F154">
        <v>600000</v>
      </c>
      <c r="G154">
        <v>0.54</v>
      </c>
      <c r="H154">
        <v>1.7709999999999999</v>
      </c>
      <c r="I154">
        <v>1.6339999999999999</v>
      </c>
      <c r="J154">
        <v>1.0940000000000001</v>
      </c>
      <c r="K154">
        <v>4.8317329999999998</v>
      </c>
      <c r="L154">
        <v>4.2186368205860605</v>
      </c>
      <c r="M154">
        <v>4.4025656744102424</v>
      </c>
    </row>
    <row r="155" spans="1:13" x14ac:dyDescent="0.2">
      <c r="A155">
        <v>485.94200000000001</v>
      </c>
      <c r="B155">
        <v>2533.427163969036</v>
      </c>
      <c r="C155">
        <v>1800</v>
      </c>
      <c r="D155">
        <v>4</v>
      </c>
      <c r="E155">
        <v>17.058</v>
      </c>
      <c r="F155">
        <v>225000</v>
      </c>
      <c r="G155">
        <v>0.53400000000000003</v>
      </c>
      <c r="H155">
        <v>0</v>
      </c>
      <c r="I155">
        <v>2.3079999999999998</v>
      </c>
      <c r="J155">
        <v>0.443</v>
      </c>
      <c r="K155">
        <v>2.3327329999999997</v>
      </c>
      <c r="L155">
        <v>5</v>
      </c>
      <c r="M155">
        <v>4.1998198999999996</v>
      </c>
    </row>
    <row r="156" spans="1:13" x14ac:dyDescent="0.2">
      <c r="A156">
        <v>488.26499999999999</v>
      </c>
      <c r="B156">
        <v>1468.9265536723165</v>
      </c>
      <c r="C156">
        <v>2600</v>
      </c>
      <c r="D156">
        <v>1</v>
      </c>
      <c r="E156">
        <v>15.734999999999999</v>
      </c>
      <c r="F156">
        <v>325000</v>
      </c>
      <c r="G156">
        <v>0.505</v>
      </c>
      <c r="H156">
        <v>1.0580000000000001</v>
      </c>
      <c r="I156">
        <v>1.2649999999999999</v>
      </c>
      <c r="J156">
        <v>0.76</v>
      </c>
      <c r="K156">
        <v>2.999133</v>
      </c>
      <c r="L156">
        <v>4.9736576953856657</v>
      </c>
      <c r="M156">
        <v>4.3813002867699655</v>
      </c>
    </row>
    <row r="157" spans="1:13" x14ac:dyDescent="0.2">
      <c r="A157">
        <v>490.77600000000001</v>
      </c>
      <c r="B157">
        <v>1565.0472774698403</v>
      </c>
      <c r="C157">
        <v>1200</v>
      </c>
      <c r="D157">
        <v>4</v>
      </c>
      <c r="E157">
        <v>17.224</v>
      </c>
      <c r="F157">
        <v>150000</v>
      </c>
      <c r="G157">
        <v>0.55600000000000005</v>
      </c>
      <c r="H157">
        <v>0</v>
      </c>
      <c r="I157">
        <v>2.5110000000000001</v>
      </c>
      <c r="J157">
        <v>0.41399999999999998</v>
      </c>
      <c r="K157">
        <v>1.8329329999999999</v>
      </c>
      <c r="L157">
        <v>5</v>
      </c>
      <c r="M157">
        <v>4.0498798999999996</v>
      </c>
    </row>
    <row r="158" spans="1:13" x14ac:dyDescent="0.2">
      <c r="A158">
        <v>492.96600000000001</v>
      </c>
      <c r="B158">
        <v>1091.4051841746248</v>
      </c>
      <c r="C158">
        <v>1600</v>
      </c>
      <c r="D158">
        <v>1</v>
      </c>
      <c r="E158">
        <v>16.033999999999999</v>
      </c>
      <c r="F158">
        <v>200000</v>
      </c>
      <c r="G158">
        <v>0.5</v>
      </c>
      <c r="H158">
        <v>1.224</v>
      </c>
      <c r="I158">
        <v>0.96599999999999997</v>
      </c>
      <c r="J158">
        <v>0.46600000000000003</v>
      </c>
      <c r="K158">
        <v>2.1661329999999999</v>
      </c>
      <c r="L158">
        <v>4.9776060746899633</v>
      </c>
      <c r="M158">
        <v>4.134164152282974</v>
      </c>
    </row>
    <row r="159" spans="1:13" x14ac:dyDescent="0.2">
      <c r="A159">
        <v>494.47500000000002</v>
      </c>
      <c r="B159">
        <v>1952.1717911176183</v>
      </c>
      <c r="C159">
        <v>1000</v>
      </c>
      <c r="D159">
        <v>4</v>
      </c>
      <c r="E159">
        <v>18.524999999999999</v>
      </c>
      <c r="F159">
        <v>125000</v>
      </c>
      <c r="G159">
        <v>0.57399999999999995</v>
      </c>
      <c r="H159">
        <v>3.4000000000000002E-2</v>
      </c>
      <c r="I159">
        <v>1.4750000000000001</v>
      </c>
      <c r="J159">
        <v>0.222</v>
      </c>
      <c r="K159">
        <v>1.6663329999999998</v>
      </c>
      <c r="L159">
        <v>5</v>
      </c>
      <c r="M159">
        <v>3.9998999</v>
      </c>
    </row>
    <row r="160" spans="1:13" x14ac:dyDescent="0.2">
      <c r="A160">
        <v>498.62700000000001</v>
      </c>
      <c r="B160">
        <v>938.52651337400277</v>
      </c>
      <c r="C160">
        <v>2000</v>
      </c>
      <c r="D160">
        <v>1</v>
      </c>
      <c r="E160">
        <v>15.372999999999999</v>
      </c>
      <c r="F160">
        <v>250000</v>
      </c>
      <c r="G160">
        <v>0.504</v>
      </c>
      <c r="H160">
        <v>2.5249999999999999</v>
      </c>
      <c r="I160">
        <v>1.627</v>
      </c>
      <c r="J160">
        <v>1.123</v>
      </c>
      <c r="K160">
        <v>2.499333</v>
      </c>
      <c r="L160">
        <v>4.9754368587821745</v>
      </c>
      <c r="M160">
        <v>4.2326057011475218</v>
      </c>
    </row>
    <row r="161" spans="1:13" x14ac:dyDescent="0.2">
      <c r="A161">
        <v>499.78300000000002</v>
      </c>
      <c r="B161">
        <v>1864.8018648018649</v>
      </c>
      <c r="C161">
        <v>800</v>
      </c>
      <c r="D161">
        <v>4</v>
      </c>
      <c r="E161">
        <v>18.216999999999999</v>
      </c>
      <c r="F161">
        <v>100000</v>
      </c>
      <c r="G161">
        <v>0.56000000000000005</v>
      </c>
      <c r="H161">
        <v>0</v>
      </c>
      <c r="I161">
        <v>1.1559999999999999</v>
      </c>
      <c r="J161">
        <v>0.14899999999999999</v>
      </c>
      <c r="K161">
        <v>1.499733</v>
      </c>
      <c r="L161">
        <v>4.963339991838529</v>
      </c>
      <c r="M161">
        <v>3.9242578942869701</v>
      </c>
    </row>
    <row r="162" spans="1:13" x14ac:dyDescent="0.2">
      <c r="A162">
        <v>504.28800000000001</v>
      </c>
      <c r="B162">
        <v>2561.3660618996796</v>
      </c>
      <c r="C162">
        <v>1800</v>
      </c>
      <c r="D162">
        <v>4</v>
      </c>
      <c r="E162">
        <v>17.712</v>
      </c>
      <c r="F162">
        <v>225000</v>
      </c>
      <c r="G162">
        <v>0.52300000000000002</v>
      </c>
      <c r="H162">
        <v>2.2170000000000001</v>
      </c>
      <c r="I162">
        <v>2.2879999999999998</v>
      </c>
      <c r="J162">
        <v>0.42799999999999999</v>
      </c>
      <c r="K162">
        <v>2.3327329999999997</v>
      </c>
      <c r="L162">
        <v>5</v>
      </c>
      <c r="M162">
        <v>4.1998198999999996</v>
      </c>
    </row>
    <row r="163" spans="1:13" x14ac:dyDescent="0.2">
      <c r="A163">
        <v>507.07900000000001</v>
      </c>
      <c r="B163">
        <v>1636.2492133417243</v>
      </c>
      <c r="C163">
        <v>2600</v>
      </c>
      <c r="D163">
        <v>1</v>
      </c>
      <c r="E163">
        <v>15.920999999999999</v>
      </c>
      <c r="F163">
        <v>325000</v>
      </c>
      <c r="G163">
        <v>0.51</v>
      </c>
      <c r="H163">
        <v>1.712</v>
      </c>
      <c r="I163">
        <v>1.079</v>
      </c>
      <c r="J163">
        <v>0.56899999999999995</v>
      </c>
      <c r="K163">
        <v>2.999133</v>
      </c>
      <c r="L163">
        <v>4.9848714841298403</v>
      </c>
      <c r="M163">
        <v>4.3891499388908883</v>
      </c>
    </row>
    <row r="164" spans="1:13" x14ac:dyDescent="0.2">
      <c r="A164">
        <v>508.83600000000001</v>
      </c>
      <c r="B164">
        <v>2825.6070640176599</v>
      </c>
      <c r="C164">
        <v>1600</v>
      </c>
      <c r="D164">
        <v>4</v>
      </c>
      <c r="E164">
        <v>18.164000000000001</v>
      </c>
      <c r="F164">
        <v>200000</v>
      </c>
      <c r="G164">
        <v>0.50800000000000001</v>
      </c>
      <c r="H164">
        <v>0</v>
      </c>
      <c r="I164">
        <v>1.7569999999999999</v>
      </c>
      <c r="J164">
        <v>0.29799999999999999</v>
      </c>
      <c r="K164">
        <v>2.1661329999999999</v>
      </c>
      <c r="L164">
        <v>5</v>
      </c>
      <c r="M164">
        <v>4.1498398999999999</v>
      </c>
    </row>
    <row r="165" spans="1:13" x14ac:dyDescent="0.2">
      <c r="A165">
        <v>512.50300000000004</v>
      </c>
      <c r="B165">
        <v>2370.3703703703704</v>
      </c>
      <c r="C165">
        <v>4800</v>
      </c>
      <c r="D165">
        <v>1</v>
      </c>
      <c r="E165">
        <v>15.497</v>
      </c>
      <c r="F165">
        <v>600000</v>
      </c>
      <c r="G165">
        <v>0.52200000000000002</v>
      </c>
      <c r="H165">
        <v>2.1640000000000001</v>
      </c>
      <c r="I165">
        <v>1.5029999999999999</v>
      </c>
      <c r="J165">
        <v>0.98099999999999998</v>
      </c>
      <c r="K165">
        <v>4.8317329999999998</v>
      </c>
      <c r="L165">
        <v>4.3443126920880921</v>
      </c>
      <c r="M165">
        <v>4.4905387844616644</v>
      </c>
    </row>
    <row r="166" spans="1:13" x14ac:dyDescent="0.2">
      <c r="A166">
        <v>514.73400000000004</v>
      </c>
      <c r="B166">
        <v>2870.470039468963</v>
      </c>
      <c r="C166">
        <v>2000</v>
      </c>
      <c r="D166">
        <v>4</v>
      </c>
      <c r="E166">
        <v>17.265999999999998</v>
      </c>
      <c r="F166">
        <v>250000</v>
      </c>
      <c r="G166">
        <v>0.55600000000000005</v>
      </c>
      <c r="H166">
        <v>0</v>
      </c>
      <c r="I166">
        <v>2.2309999999999999</v>
      </c>
      <c r="J166">
        <v>0.441</v>
      </c>
      <c r="K166">
        <v>2.499333</v>
      </c>
      <c r="L166">
        <v>5</v>
      </c>
      <c r="M166">
        <v>4.2497999000000002</v>
      </c>
    </row>
    <row r="167" spans="1:13" x14ac:dyDescent="0.2">
      <c r="A167">
        <v>517.80700000000002</v>
      </c>
      <c r="B167">
        <v>2066.2935858803271</v>
      </c>
      <c r="C167">
        <v>4800</v>
      </c>
      <c r="D167">
        <v>1</v>
      </c>
      <c r="E167">
        <v>15.193</v>
      </c>
      <c r="F167">
        <v>600000</v>
      </c>
      <c r="G167">
        <v>0.51600000000000001</v>
      </c>
      <c r="H167">
        <v>1.266</v>
      </c>
      <c r="I167">
        <v>1.8069999999999999</v>
      </c>
      <c r="J167">
        <v>1.2909999999999999</v>
      </c>
      <c r="K167">
        <v>4.8317329999999998</v>
      </c>
      <c r="L167">
        <v>4.367579177115366</v>
      </c>
      <c r="M167">
        <v>4.5068253239807561</v>
      </c>
    </row>
    <row r="168" spans="1:13" x14ac:dyDescent="0.2">
      <c r="A168">
        <v>520.31299999999999</v>
      </c>
      <c r="B168">
        <v>2096.9855832241155</v>
      </c>
      <c r="C168">
        <v>1600</v>
      </c>
      <c r="D168">
        <v>4</v>
      </c>
      <c r="E168">
        <v>16.687000000000001</v>
      </c>
      <c r="F168">
        <v>200000</v>
      </c>
      <c r="G168">
        <v>0.54600000000000004</v>
      </c>
      <c r="H168">
        <v>0</v>
      </c>
      <c r="I168">
        <v>2.5059999999999998</v>
      </c>
      <c r="J168">
        <v>0.433</v>
      </c>
      <c r="K168">
        <v>2.1661329999999999</v>
      </c>
      <c r="L168">
        <v>5</v>
      </c>
      <c r="M168">
        <v>4.1498398999999999</v>
      </c>
    </row>
    <row r="169" spans="1:13" x14ac:dyDescent="0.2">
      <c r="A169">
        <v>522.65300000000002</v>
      </c>
      <c r="B169">
        <v>995.92575826165682</v>
      </c>
      <c r="C169">
        <v>2200</v>
      </c>
      <c r="D169">
        <v>1</v>
      </c>
      <c r="E169">
        <v>15.347</v>
      </c>
      <c r="F169">
        <v>275000</v>
      </c>
      <c r="G169">
        <v>0.55600000000000005</v>
      </c>
      <c r="H169">
        <v>0.68700000000000006</v>
      </c>
      <c r="I169">
        <v>1.653</v>
      </c>
      <c r="J169">
        <v>1.097</v>
      </c>
      <c r="K169">
        <v>2.6659329999999999</v>
      </c>
      <c r="L169">
        <v>4.9508492130886435</v>
      </c>
      <c r="M169">
        <v>4.2653743491620499</v>
      </c>
    </row>
    <row r="170" spans="1:13" x14ac:dyDescent="0.2">
      <c r="A170">
        <v>524.56100000000004</v>
      </c>
      <c r="B170">
        <v>1294.4983818770227</v>
      </c>
      <c r="C170">
        <v>800</v>
      </c>
      <c r="D170">
        <v>4</v>
      </c>
      <c r="E170">
        <v>17.439</v>
      </c>
      <c r="F170">
        <v>100000</v>
      </c>
      <c r="G170">
        <v>0.56399999999999995</v>
      </c>
      <c r="H170">
        <v>0</v>
      </c>
      <c r="I170">
        <v>1.9079999999999999</v>
      </c>
      <c r="J170">
        <v>0.307</v>
      </c>
      <c r="K170">
        <v>1.499733</v>
      </c>
      <c r="L170">
        <v>5</v>
      </c>
      <c r="M170">
        <v>3.9499198999999998</v>
      </c>
    </row>
    <row r="171" spans="1:13" x14ac:dyDescent="0.2">
      <c r="A171">
        <v>528.30600000000004</v>
      </c>
      <c r="B171">
        <v>1700.3188097768332</v>
      </c>
      <c r="C171">
        <v>1200</v>
      </c>
      <c r="D171">
        <v>4</v>
      </c>
      <c r="E171">
        <v>17.693999999999999</v>
      </c>
      <c r="F171">
        <v>150000</v>
      </c>
      <c r="G171">
        <v>0.51700000000000002</v>
      </c>
      <c r="H171">
        <v>1.4390000000000001</v>
      </c>
      <c r="I171">
        <v>2.306</v>
      </c>
      <c r="J171">
        <v>0.40400000000000003</v>
      </c>
      <c r="K171">
        <v>1.8329329999999999</v>
      </c>
      <c r="L171">
        <v>5</v>
      </c>
      <c r="M171">
        <v>4.0498798999999996</v>
      </c>
    </row>
    <row r="172" spans="1:13" x14ac:dyDescent="0.2">
      <c r="A172">
        <v>531.06700000000001</v>
      </c>
      <c r="B172">
        <v>1132.787916928886</v>
      </c>
      <c r="C172">
        <v>1800</v>
      </c>
      <c r="D172">
        <v>1</v>
      </c>
      <c r="E172">
        <v>15.933</v>
      </c>
      <c r="F172">
        <v>225000</v>
      </c>
      <c r="G172">
        <v>0.52200000000000002</v>
      </c>
      <c r="H172">
        <v>1.694</v>
      </c>
      <c r="I172">
        <v>1.0669999999999999</v>
      </c>
      <c r="J172">
        <v>0.54500000000000004</v>
      </c>
      <c r="K172">
        <v>2.3327329999999997</v>
      </c>
      <c r="L172">
        <v>4.941396136848474</v>
      </c>
      <c r="M172">
        <v>4.1587971957939311</v>
      </c>
    </row>
    <row r="173" spans="1:13" x14ac:dyDescent="0.2">
      <c r="A173">
        <v>532.76599999999996</v>
      </c>
      <c r="B173">
        <v>1805.8690744920993</v>
      </c>
      <c r="C173">
        <v>1000</v>
      </c>
      <c r="D173">
        <v>4</v>
      </c>
      <c r="E173">
        <v>18.234000000000002</v>
      </c>
      <c r="F173">
        <v>125000</v>
      </c>
      <c r="G173">
        <v>0.51600000000000001</v>
      </c>
      <c r="H173">
        <v>0</v>
      </c>
      <c r="I173">
        <v>1.6990000000000001</v>
      </c>
      <c r="J173">
        <v>0.28399999999999997</v>
      </c>
      <c r="K173">
        <v>1.6663329999999998</v>
      </c>
      <c r="L173">
        <v>5</v>
      </c>
      <c r="M173">
        <v>3.9998999</v>
      </c>
    </row>
    <row r="174" spans="1:13" x14ac:dyDescent="0.2">
      <c r="A174">
        <v>537.44500000000005</v>
      </c>
      <c r="B174">
        <v>2441.5055951169888</v>
      </c>
      <c r="C174">
        <v>1800</v>
      </c>
      <c r="D174">
        <v>4</v>
      </c>
      <c r="E174">
        <v>17.555</v>
      </c>
      <c r="F174">
        <v>225000</v>
      </c>
      <c r="G174">
        <v>0.504</v>
      </c>
      <c r="H174">
        <v>2.234</v>
      </c>
      <c r="I174">
        <v>2.4449999999999998</v>
      </c>
      <c r="J174">
        <v>0.40799999999999997</v>
      </c>
      <c r="K174">
        <v>2.3327329999999997</v>
      </c>
      <c r="L174">
        <v>5</v>
      </c>
      <c r="M174">
        <v>4.1998198999999996</v>
      </c>
    </row>
    <row r="175" spans="1:13" x14ac:dyDescent="0.2">
      <c r="A175">
        <v>540.83600000000001</v>
      </c>
      <c r="B175">
        <v>1108.2693947144076</v>
      </c>
      <c r="C175">
        <v>2600</v>
      </c>
      <c r="D175">
        <v>1</v>
      </c>
      <c r="E175">
        <v>15.164</v>
      </c>
      <c r="F175">
        <v>325000</v>
      </c>
      <c r="G175">
        <v>0.51</v>
      </c>
      <c r="H175">
        <v>1.5549999999999999</v>
      </c>
      <c r="I175">
        <v>1.8360000000000001</v>
      </c>
      <c r="J175">
        <v>1.3260000000000001</v>
      </c>
      <c r="K175">
        <v>2.999133</v>
      </c>
      <c r="L175">
        <v>4.9351454843674505</v>
      </c>
      <c r="M175">
        <v>4.3543417390572152</v>
      </c>
    </row>
    <row r="176" spans="1:13" x14ac:dyDescent="0.2">
      <c r="A176">
        <v>542.58500000000004</v>
      </c>
      <c r="B176">
        <v>1398.6013986013986</v>
      </c>
      <c r="C176">
        <v>800</v>
      </c>
      <c r="D176">
        <v>4</v>
      </c>
      <c r="E176">
        <v>17.414999999999999</v>
      </c>
      <c r="F176">
        <v>100000</v>
      </c>
      <c r="G176">
        <v>0.53900000000000003</v>
      </c>
      <c r="H176">
        <v>0</v>
      </c>
      <c r="I176">
        <v>1.7490000000000001</v>
      </c>
      <c r="J176">
        <v>0.27700000000000002</v>
      </c>
      <c r="K176">
        <v>1.499733</v>
      </c>
      <c r="L176">
        <v>5</v>
      </c>
      <c r="M176">
        <v>3.9499198999999998</v>
      </c>
    </row>
    <row r="177" spans="1:13" x14ac:dyDescent="0.2">
      <c r="A177">
        <v>544.93200000000002</v>
      </c>
      <c r="B177">
        <v>936.4548494983278</v>
      </c>
      <c r="C177">
        <v>1400</v>
      </c>
      <c r="D177">
        <v>1</v>
      </c>
      <c r="E177">
        <v>16.068000000000001</v>
      </c>
      <c r="F177">
        <v>175000</v>
      </c>
      <c r="G177">
        <v>0.56299999999999994</v>
      </c>
      <c r="H177">
        <v>1.415</v>
      </c>
      <c r="I177">
        <v>0.93200000000000005</v>
      </c>
      <c r="J177">
        <v>0.36899999999999999</v>
      </c>
      <c r="K177">
        <v>1.999533</v>
      </c>
      <c r="L177">
        <v>4.9990150726799207</v>
      </c>
      <c r="M177">
        <v>4.0991704508759446</v>
      </c>
    </row>
    <row r="178" spans="1:13" x14ac:dyDescent="0.2">
      <c r="A178">
        <v>545.81899999999996</v>
      </c>
      <c r="B178">
        <v>726.74418604651157</v>
      </c>
      <c r="C178">
        <v>1000</v>
      </c>
      <c r="D178">
        <v>1</v>
      </c>
      <c r="E178">
        <v>16.181000000000001</v>
      </c>
      <c r="F178">
        <v>125000</v>
      </c>
      <c r="G178">
        <v>0.55700000000000005</v>
      </c>
      <c r="H178">
        <v>6.8000000000000005E-2</v>
      </c>
      <c r="I178">
        <v>0.81899999999999995</v>
      </c>
      <c r="J178">
        <v>0.26200000000000001</v>
      </c>
      <c r="K178">
        <v>1.6663329999999998</v>
      </c>
      <c r="L178">
        <v>4.9322268883837204</v>
      </c>
      <c r="M178">
        <v>3.952458721868604</v>
      </c>
    </row>
    <row r="179" spans="1:13" x14ac:dyDescent="0.2">
      <c r="A179">
        <v>547.13599999999997</v>
      </c>
      <c r="B179">
        <v>1454.5454545454545</v>
      </c>
      <c r="C179">
        <v>600</v>
      </c>
      <c r="D179">
        <v>4</v>
      </c>
      <c r="E179">
        <v>18.864000000000001</v>
      </c>
      <c r="F179">
        <v>75000</v>
      </c>
      <c r="G179">
        <v>0.51400000000000001</v>
      </c>
      <c r="H179">
        <v>0.18099999999999999</v>
      </c>
      <c r="I179">
        <v>1.1359999999999999</v>
      </c>
      <c r="J179">
        <v>0.157</v>
      </c>
      <c r="K179">
        <v>1.3331329999999999</v>
      </c>
      <c r="L179">
        <v>5</v>
      </c>
      <c r="M179">
        <v>3.8999399000000001</v>
      </c>
    </row>
    <row r="180" spans="1:13" x14ac:dyDescent="0.2">
      <c r="A180">
        <v>551.74800000000005</v>
      </c>
      <c r="B180">
        <v>2457.2180781044317</v>
      </c>
      <c r="C180">
        <v>1400</v>
      </c>
      <c r="D180">
        <v>4</v>
      </c>
      <c r="E180">
        <v>18.251999999999999</v>
      </c>
      <c r="F180">
        <v>175000</v>
      </c>
      <c r="G180">
        <v>0.53100000000000003</v>
      </c>
      <c r="H180">
        <v>2.8639999999999999</v>
      </c>
      <c r="I180">
        <v>1.748</v>
      </c>
      <c r="J180">
        <v>0.30099999999999999</v>
      </c>
      <c r="K180">
        <v>1.999533</v>
      </c>
      <c r="L180">
        <v>5</v>
      </c>
      <c r="M180">
        <v>4.0998599000000002</v>
      </c>
    </row>
    <row r="181" spans="1:13" x14ac:dyDescent="0.2">
      <c r="A181">
        <v>555.19600000000003</v>
      </c>
      <c r="B181">
        <v>1498.5590778097983</v>
      </c>
      <c r="C181">
        <v>2600</v>
      </c>
      <c r="D181">
        <v>1</v>
      </c>
      <c r="E181">
        <v>15.804</v>
      </c>
      <c r="F181">
        <v>325000</v>
      </c>
      <c r="G181">
        <v>0.53900000000000003</v>
      </c>
      <c r="H181">
        <v>2.2519999999999998</v>
      </c>
      <c r="I181">
        <v>1.196</v>
      </c>
      <c r="J181">
        <v>0.65700000000000003</v>
      </c>
      <c r="K181">
        <v>2.999133</v>
      </c>
      <c r="L181">
        <v>4.9419109706693725</v>
      </c>
      <c r="M181">
        <v>4.3590775794685603</v>
      </c>
    </row>
    <row r="182" spans="1:13" x14ac:dyDescent="0.2">
      <c r="A182">
        <v>556.93799999999999</v>
      </c>
      <c r="B182">
        <v>2481.1696942844483</v>
      </c>
      <c r="C182">
        <v>1400</v>
      </c>
      <c r="D182">
        <v>4</v>
      </c>
      <c r="E182">
        <v>18.062000000000001</v>
      </c>
      <c r="F182">
        <v>175000</v>
      </c>
      <c r="G182">
        <v>0.51500000000000001</v>
      </c>
      <c r="H182">
        <v>0</v>
      </c>
      <c r="I182">
        <v>1.742</v>
      </c>
      <c r="J182">
        <v>0.29799999999999999</v>
      </c>
      <c r="K182">
        <v>1.999533</v>
      </c>
      <c r="L182">
        <v>5</v>
      </c>
      <c r="M182">
        <v>4.0998599000000002</v>
      </c>
    </row>
    <row r="183" spans="1:13" x14ac:dyDescent="0.2">
      <c r="A183">
        <v>560.09699999999998</v>
      </c>
      <c r="B183">
        <v>1577.6699029126214</v>
      </c>
      <c r="C183">
        <v>2600</v>
      </c>
      <c r="D183">
        <v>1</v>
      </c>
      <c r="E183">
        <v>15.903</v>
      </c>
      <c r="F183">
        <v>325000</v>
      </c>
      <c r="G183">
        <v>0.55100000000000005</v>
      </c>
      <c r="H183">
        <v>2.0619999999999998</v>
      </c>
      <c r="I183">
        <v>1.097</v>
      </c>
      <c r="J183">
        <v>0.54600000000000004</v>
      </c>
      <c r="K183">
        <v>2.999133</v>
      </c>
      <c r="L183">
        <v>4.9520765940855549</v>
      </c>
      <c r="M183">
        <v>4.3661935158598881</v>
      </c>
    </row>
    <row r="184" spans="1:13" x14ac:dyDescent="0.2">
      <c r="A184">
        <v>561.95600000000002</v>
      </c>
      <c r="B184">
        <v>2359.8820058997048</v>
      </c>
      <c r="C184">
        <v>1400</v>
      </c>
      <c r="D184">
        <v>4</v>
      </c>
      <c r="E184">
        <v>18.044</v>
      </c>
      <c r="F184">
        <v>175000</v>
      </c>
      <c r="G184">
        <v>0.51400000000000001</v>
      </c>
      <c r="H184">
        <v>0</v>
      </c>
      <c r="I184">
        <v>1.859</v>
      </c>
      <c r="J184">
        <v>0.36599999999999999</v>
      </c>
      <c r="K184">
        <v>1.999533</v>
      </c>
      <c r="L184">
        <v>5</v>
      </c>
      <c r="M184">
        <v>4.0998599000000002</v>
      </c>
    </row>
    <row r="185" spans="1:13" x14ac:dyDescent="0.2">
      <c r="A185">
        <v>565.154</v>
      </c>
      <c r="B185">
        <v>1430.2741358760429</v>
      </c>
      <c r="C185">
        <v>2400</v>
      </c>
      <c r="D185">
        <v>1</v>
      </c>
      <c r="E185">
        <v>15.846</v>
      </c>
      <c r="F185">
        <v>300000</v>
      </c>
      <c r="G185">
        <v>0.52400000000000002</v>
      </c>
      <c r="H185">
        <v>2.044</v>
      </c>
      <c r="I185">
        <v>1.1539999999999999</v>
      </c>
      <c r="J185">
        <v>0.63</v>
      </c>
      <c r="K185">
        <v>2.8325329999999997</v>
      </c>
      <c r="L185">
        <v>4.98294971314637</v>
      </c>
      <c r="M185">
        <v>4.3378246992024589</v>
      </c>
    </row>
    <row r="186" spans="1:13" x14ac:dyDescent="0.2">
      <c r="A186">
        <v>567.14300000000003</v>
      </c>
      <c r="B186">
        <v>2210.8172127911566</v>
      </c>
      <c r="C186">
        <v>1400</v>
      </c>
      <c r="D186">
        <v>4</v>
      </c>
      <c r="E186">
        <v>17.856999999999999</v>
      </c>
      <c r="F186">
        <v>175000</v>
      </c>
      <c r="G186">
        <v>0.54400000000000004</v>
      </c>
      <c r="H186">
        <v>0</v>
      </c>
      <c r="I186">
        <v>1.9890000000000001</v>
      </c>
      <c r="J186">
        <v>0.36899999999999999</v>
      </c>
      <c r="K186">
        <v>1.999533</v>
      </c>
      <c r="L186">
        <v>4.9307623331249815</v>
      </c>
      <c r="M186">
        <v>4.0513935331874871</v>
      </c>
    </row>
    <row r="187" spans="1:13" x14ac:dyDescent="0.2">
      <c r="A187">
        <v>572.99699999999996</v>
      </c>
      <c r="B187">
        <v>1947.7644975652943</v>
      </c>
      <c r="C187">
        <v>2200</v>
      </c>
      <c r="D187">
        <v>4</v>
      </c>
      <c r="E187">
        <v>16.003</v>
      </c>
      <c r="F187">
        <v>275000</v>
      </c>
      <c r="G187">
        <v>0.52100000000000002</v>
      </c>
      <c r="H187">
        <v>1.857</v>
      </c>
      <c r="I187">
        <v>3.9969999999999999</v>
      </c>
      <c r="J187">
        <v>1.153</v>
      </c>
      <c r="K187">
        <v>2.6659329999999999</v>
      </c>
      <c r="L187">
        <v>5</v>
      </c>
      <c r="M187">
        <v>4.2997798999999999</v>
      </c>
    </row>
    <row r="188" spans="1:13" x14ac:dyDescent="0.2">
      <c r="A188">
        <v>574.72299999999996</v>
      </c>
      <c r="B188">
        <v>881.83421516754845</v>
      </c>
      <c r="C188">
        <v>2000</v>
      </c>
      <c r="D188">
        <v>1</v>
      </c>
      <c r="E188">
        <v>15.276999999999999</v>
      </c>
      <c r="F188">
        <v>250000</v>
      </c>
      <c r="G188">
        <v>0.54500000000000004</v>
      </c>
      <c r="H188">
        <v>3.0000000000000001E-3</v>
      </c>
      <c r="I188">
        <v>1.7230000000000001</v>
      </c>
      <c r="J188">
        <v>1.1779999999999999</v>
      </c>
      <c r="K188">
        <v>2.499333</v>
      </c>
      <c r="L188">
        <v>4.973116996249396</v>
      </c>
      <c r="M188">
        <v>4.2309817973745769</v>
      </c>
    </row>
    <row r="189" spans="1:13" x14ac:dyDescent="0.2">
      <c r="A189">
        <v>576.57899999999995</v>
      </c>
      <c r="B189">
        <v>991.32589838909541</v>
      </c>
      <c r="C189">
        <v>600</v>
      </c>
      <c r="D189">
        <v>4</v>
      </c>
      <c r="E189">
        <v>17.420999999999999</v>
      </c>
      <c r="F189">
        <v>75000</v>
      </c>
      <c r="G189">
        <v>0.56499999999999995</v>
      </c>
      <c r="H189">
        <v>0</v>
      </c>
      <c r="I189">
        <v>1.8560000000000001</v>
      </c>
      <c r="J189">
        <v>0.26300000000000001</v>
      </c>
      <c r="K189">
        <v>1.3331329999999999</v>
      </c>
      <c r="L189">
        <v>5</v>
      </c>
      <c r="M189">
        <v>3.8999399000000001</v>
      </c>
    </row>
    <row r="190" spans="1:13" x14ac:dyDescent="0.2">
      <c r="A190">
        <v>578.90599999999995</v>
      </c>
      <c r="B190">
        <v>702.24719101123594</v>
      </c>
      <c r="C190">
        <v>1000</v>
      </c>
      <c r="D190">
        <v>1</v>
      </c>
      <c r="E190">
        <v>16.094000000000001</v>
      </c>
      <c r="F190">
        <v>125000</v>
      </c>
      <c r="G190">
        <v>0.51800000000000002</v>
      </c>
      <c r="H190">
        <v>1.421</v>
      </c>
      <c r="I190">
        <v>0.90600000000000003</v>
      </c>
      <c r="J190">
        <v>0.38800000000000001</v>
      </c>
      <c r="K190">
        <v>1.6663329999999998</v>
      </c>
      <c r="L190">
        <v>4.991226956303481</v>
      </c>
      <c r="M190">
        <v>3.9937587694124366</v>
      </c>
    </row>
    <row r="191" spans="1:13" x14ac:dyDescent="0.2">
      <c r="A191">
        <v>580.625</v>
      </c>
      <c r="B191">
        <v>1095.3902327704245</v>
      </c>
      <c r="C191">
        <v>600</v>
      </c>
      <c r="D191">
        <v>4</v>
      </c>
      <c r="E191">
        <v>18.375</v>
      </c>
      <c r="F191">
        <v>75000</v>
      </c>
      <c r="G191">
        <v>0.56599999999999995</v>
      </c>
      <c r="H191">
        <v>9.4E-2</v>
      </c>
      <c r="I191">
        <v>1.625</v>
      </c>
      <c r="J191">
        <v>0.254</v>
      </c>
      <c r="K191">
        <v>1.3331329999999999</v>
      </c>
      <c r="L191">
        <v>5</v>
      </c>
      <c r="M191">
        <v>3.8999399000000001</v>
      </c>
    </row>
    <row r="192" spans="1:13" x14ac:dyDescent="0.2">
      <c r="A192">
        <v>584.476</v>
      </c>
      <c r="B192">
        <v>2021.2228398180901</v>
      </c>
      <c r="C192">
        <v>1000</v>
      </c>
      <c r="D192">
        <v>4</v>
      </c>
      <c r="E192">
        <v>18.524000000000001</v>
      </c>
      <c r="F192">
        <v>125000</v>
      </c>
      <c r="G192">
        <v>0.503</v>
      </c>
      <c r="H192">
        <v>2.375</v>
      </c>
      <c r="I192">
        <v>1.476</v>
      </c>
      <c r="J192">
        <v>0.23200000000000001</v>
      </c>
      <c r="K192">
        <v>1.6663329999999998</v>
      </c>
      <c r="L192">
        <v>5</v>
      </c>
      <c r="M192">
        <v>3.9998999</v>
      </c>
    </row>
    <row r="193" spans="1:13" x14ac:dyDescent="0.2">
      <c r="A193">
        <v>589.75300000000004</v>
      </c>
      <c r="B193">
        <v>2424.9772658381326</v>
      </c>
      <c r="C193">
        <v>2000</v>
      </c>
      <c r="D193">
        <v>4</v>
      </c>
      <c r="E193">
        <v>17.247</v>
      </c>
      <c r="F193">
        <v>250000</v>
      </c>
      <c r="G193">
        <v>0.54600000000000004</v>
      </c>
      <c r="H193">
        <v>2.524</v>
      </c>
      <c r="I193">
        <v>2.7530000000000001</v>
      </c>
      <c r="J193">
        <v>0.68300000000000005</v>
      </c>
      <c r="K193">
        <v>2.499333</v>
      </c>
      <c r="L193">
        <v>5</v>
      </c>
      <c r="M193">
        <v>4.2497999000000002</v>
      </c>
    </row>
    <row r="194" spans="1:13" x14ac:dyDescent="0.2">
      <c r="A194">
        <v>593.94600000000003</v>
      </c>
      <c r="B194">
        <v>2783.4154827486227</v>
      </c>
      <c r="C194">
        <v>2400</v>
      </c>
      <c r="D194">
        <v>4</v>
      </c>
      <c r="E194">
        <v>17.053999999999998</v>
      </c>
      <c r="F194">
        <v>300000</v>
      </c>
      <c r="G194">
        <v>0.503</v>
      </c>
      <c r="H194">
        <v>1.2470000000000001</v>
      </c>
      <c r="I194">
        <v>2.9460000000000002</v>
      </c>
      <c r="J194">
        <v>0.54600000000000004</v>
      </c>
      <c r="K194">
        <v>2.8325329999999997</v>
      </c>
      <c r="L194">
        <v>5</v>
      </c>
      <c r="M194">
        <v>4.3497598999999996</v>
      </c>
    </row>
    <row r="195" spans="1:13" x14ac:dyDescent="0.2">
      <c r="A195">
        <v>596.69100000000003</v>
      </c>
      <c r="B195">
        <v>2136.1815754339118</v>
      </c>
      <c r="C195">
        <v>4800</v>
      </c>
      <c r="D195">
        <v>1</v>
      </c>
      <c r="E195">
        <v>15.308999999999999</v>
      </c>
      <c r="F195">
        <v>600000</v>
      </c>
      <c r="G195">
        <v>0.55600000000000005</v>
      </c>
      <c r="H195">
        <v>1.054</v>
      </c>
      <c r="I195">
        <v>1.6910000000000001</v>
      </c>
      <c r="J195">
        <v>1.135</v>
      </c>
      <c r="K195">
        <v>4.8317329999999998</v>
      </c>
      <c r="L195">
        <v>4.3218656720852717</v>
      </c>
      <c r="M195">
        <v>4.4748258704596893</v>
      </c>
    </row>
    <row r="196" spans="1:13" x14ac:dyDescent="0.2">
      <c r="A196">
        <v>599.12400000000002</v>
      </c>
      <c r="B196">
        <v>2441.5055951169888</v>
      </c>
      <c r="C196">
        <v>1800</v>
      </c>
      <c r="D196">
        <v>4</v>
      </c>
      <c r="E196">
        <v>16.876000000000001</v>
      </c>
      <c r="F196">
        <v>225000</v>
      </c>
      <c r="G196">
        <v>0.51600000000000001</v>
      </c>
      <c r="H196">
        <v>0</v>
      </c>
      <c r="I196">
        <v>2.4329999999999998</v>
      </c>
      <c r="J196">
        <v>0.48599999999999999</v>
      </c>
      <c r="K196">
        <v>2.3327329999999997</v>
      </c>
      <c r="L196">
        <v>4.9385388967661612</v>
      </c>
      <c r="M196">
        <v>4.1567971277363123</v>
      </c>
    </row>
    <row r="197" spans="1:13" x14ac:dyDescent="0.2">
      <c r="A197">
        <v>601.31399999999996</v>
      </c>
      <c r="B197">
        <v>1419.2139737991267</v>
      </c>
      <c r="C197">
        <v>2600</v>
      </c>
      <c r="D197">
        <v>1</v>
      </c>
      <c r="E197">
        <v>15.686</v>
      </c>
      <c r="F197">
        <v>325000</v>
      </c>
      <c r="G197">
        <v>0.51800000000000002</v>
      </c>
      <c r="H197">
        <v>0.876</v>
      </c>
      <c r="I197">
        <v>1.3140000000000001</v>
      </c>
      <c r="J197">
        <v>0.79600000000000004</v>
      </c>
      <c r="K197">
        <v>2.999133</v>
      </c>
      <c r="L197">
        <v>4.9351454843674505</v>
      </c>
      <c r="M197">
        <v>4.3543417390572152</v>
      </c>
    </row>
    <row r="198" spans="1:13" x14ac:dyDescent="0.2">
      <c r="A198">
        <v>603.22</v>
      </c>
      <c r="B198">
        <v>1939.3939393939395</v>
      </c>
      <c r="C198">
        <v>1200</v>
      </c>
      <c r="D198">
        <v>4</v>
      </c>
      <c r="E198">
        <v>17.78</v>
      </c>
      <c r="F198">
        <v>150000</v>
      </c>
      <c r="G198">
        <v>0.56899999999999995</v>
      </c>
      <c r="H198">
        <v>0</v>
      </c>
      <c r="I198">
        <v>1.9059999999999999</v>
      </c>
      <c r="J198">
        <v>0.316</v>
      </c>
      <c r="K198">
        <v>1.8329329999999999</v>
      </c>
      <c r="L198">
        <v>5</v>
      </c>
      <c r="M198">
        <v>4.0498798999999996</v>
      </c>
    </row>
    <row r="199" spans="1:13" x14ac:dyDescent="0.2">
      <c r="A199">
        <v>606.03399999999999</v>
      </c>
      <c r="B199">
        <v>1278.772378516624</v>
      </c>
      <c r="C199">
        <v>2000</v>
      </c>
      <c r="D199">
        <v>1</v>
      </c>
      <c r="E199">
        <v>15.965999999999999</v>
      </c>
      <c r="F199">
        <v>250000</v>
      </c>
      <c r="G199">
        <v>0.53</v>
      </c>
      <c r="H199">
        <v>1.78</v>
      </c>
      <c r="I199">
        <v>1.034</v>
      </c>
      <c r="J199">
        <v>0.504</v>
      </c>
      <c r="K199">
        <v>2.499333</v>
      </c>
      <c r="L199">
        <v>4.9686849751166671</v>
      </c>
      <c r="M199">
        <v>4.2278793825816665</v>
      </c>
    </row>
    <row r="200" spans="1:13" x14ac:dyDescent="0.2">
      <c r="A200">
        <v>607.72299999999996</v>
      </c>
      <c r="B200">
        <v>2172.928927116342</v>
      </c>
      <c r="C200">
        <v>1200</v>
      </c>
      <c r="D200">
        <v>4</v>
      </c>
      <c r="E200">
        <v>18.277000000000001</v>
      </c>
      <c r="F200">
        <v>150000</v>
      </c>
      <c r="G200">
        <v>0.52</v>
      </c>
      <c r="H200">
        <v>0</v>
      </c>
      <c r="I200">
        <v>1.6890000000000001</v>
      </c>
      <c r="J200">
        <v>0.29699999999999999</v>
      </c>
      <c r="K200">
        <v>1.8329329999999999</v>
      </c>
      <c r="L200">
        <v>5</v>
      </c>
      <c r="M200">
        <v>4.0498798999999996</v>
      </c>
    </row>
    <row r="201" spans="1:13" x14ac:dyDescent="0.2">
      <c r="A201">
        <v>611.404</v>
      </c>
      <c r="B201">
        <v>1135.1909184726521</v>
      </c>
      <c r="C201">
        <v>2200</v>
      </c>
      <c r="D201">
        <v>1</v>
      </c>
      <c r="E201">
        <v>15.596</v>
      </c>
      <c r="F201">
        <v>275000</v>
      </c>
      <c r="G201">
        <v>0.53400000000000003</v>
      </c>
      <c r="H201">
        <v>2.2770000000000001</v>
      </c>
      <c r="I201">
        <v>1.4039999999999999</v>
      </c>
      <c r="J201">
        <v>0.87</v>
      </c>
      <c r="K201">
        <v>2.6659329999999999</v>
      </c>
      <c r="L201">
        <v>4.9875046775286584</v>
      </c>
      <c r="M201">
        <v>4.2910331742700611</v>
      </c>
    </row>
    <row r="202" spans="1:13" x14ac:dyDescent="0.2">
      <c r="A202">
        <v>613.15800000000002</v>
      </c>
      <c r="B202">
        <v>1727.1157167530225</v>
      </c>
      <c r="C202">
        <v>1000</v>
      </c>
      <c r="D202">
        <v>4</v>
      </c>
      <c r="E202">
        <v>17.841999999999999</v>
      </c>
      <c r="F202">
        <v>125000</v>
      </c>
      <c r="G202">
        <v>0.56200000000000006</v>
      </c>
      <c r="H202">
        <v>0</v>
      </c>
      <c r="I202">
        <v>1.754</v>
      </c>
      <c r="J202">
        <v>0.29599999999999999</v>
      </c>
      <c r="K202">
        <v>1.6663329999999998</v>
      </c>
      <c r="L202">
        <v>5</v>
      </c>
      <c r="M202">
        <v>3.9998999</v>
      </c>
    </row>
    <row r="203" spans="1:13" x14ac:dyDescent="0.2">
      <c r="A203">
        <v>615.98900000000003</v>
      </c>
      <c r="B203">
        <v>1206.4343163538874</v>
      </c>
      <c r="C203">
        <v>1800</v>
      </c>
      <c r="D203">
        <v>1</v>
      </c>
      <c r="E203">
        <v>16.010999999999999</v>
      </c>
      <c r="F203">
        <v>225000</v>
      </c>
      <c r="G203">
        <v>0.503</v>
      </c>
      <c r="H203">
        <v>1.8420000000000001</v>
      </c>
      <c r="I203">
        <v>0.98899999999999999</v>
      </c>
      <c r="J203">
        <v>0.48599999999999999</v>
      </c>
      <c r="K203">
        <v>2.3327329999999997</v>
      </c>
      <c r="L203">
        <v>4.957751401963141</v>
      </c>
      <c r="M203">
        <v>4.170245881374198</v>
      </c>
    </row>
    <row r="204" spans="1:13" x14ac:dyDescent="0.2">
      <c r="A204">
        <v>618.17200000000003</v>
      </c>
      <c r="B204">
        <v>1793.0519237952933</v>
      </c>
      <c r="C204">
        <v>1200</v>
      </c>
      <c r="D204">
        <v>4</v>
      </c>
      <c r="E204">
        <v>17.827999999999999</v>
      </c>
      <c r="F204">
        <v>150000</v>
      </c>
      <c r="G204">
        <v>0.505</v>
      </c>
      <c r="H204">
        <v>1.0999999999999999E-2</v>
      </c>
      <c r="I204">
        <v>2.1720000000000002</v>
      </c>
      <c r="J204">
        <v>0.42099999999999999</v>
      </c>
      <c r="K204">
        <v>1.8329329999999999</v>
      </c>
      <c r="L204">
        <v>5</v>
      </c>
      <c r="M204">
        <v>4.0498798999999996</v>
      </c>
    </row>
    <row r="205" spans="1:13" x14ac:dyDescent="0.2">
      <c r="A205">
        <v>620.99199999999996</v>
      </c>
      <c r="B205">
        <v>1201.6021361815754</v>
      </c>
      <c r="C205">
        <v>1800</v>
      </c>
      <c r="D205">
        <v>1</v>
      </c>
      <c r="E205">
        <v>16.007999999999999</v>
      </c>
      <c r="F205">
        <v>225000</v>
      </c>
      <c r="G205">
        <v>0.50600000000000001</v>
      </c>
      <c r="H205">
        <v>1.8280000000000001</v>
      </c>
      <c r="I205">
        <v>0.99199999999999999</v>
      </c>
      <c r="J205">
        <v>0.48599999999999999</v>
      </c>
      <c r="K205">
        <v>2.3327329999999997</v>
      </c>
      <c r="L205">
        <v>4.9961245158732677</v>
      </c>
      <c r="M205">
        <v>4.1971070611112866</v>
      </c>
    </row>
    <row r="206" spans="1:13" x14ac:dyDescent="0.2">
      <c r="A206">
        <v>622.97900000000004</v>
      </c>
      <c r="B206">
        <v>1897.2332015810277</v>
      </c>
      <c r="C206">
        <v>1200</v>
      </c>
      <c r="D206">
        <v>4</v>
      </c>
      <c r="E206">
        <v>18.021000000000001</v>
      </c>
      <c r="F206">
        <v>150000</v>
      </c>
      <c r="G206">
        <v>0.55100000000000005</v>
      </c>
      <c r="H206">
        <v>8.0000000000000002E-3</v>
      </c>
      <c r="I206">
        <v>1.9790000000000001</v>
      </c>
      <c r="J206">
        <v>0.38200000000000001</v>
      </c>
      <c r="K206">
        <v>1.8329329999999999</v>
      </c>
      <c r="L206">
        <v>5</v>
      </c>
      <c r="M206">
        <v>4.0498798999999996</v>
      </c>
    </row>
    <row r="207" spans="1:13" x14ac:dyDescent="0.2">
      <c r="A207">
        <v>626.31399999999996</v>
      </c>
      <c r="B207">
        <v>1102.5358324145534</v>
      </c>
      <c r="C207">
        <v>2000</v>
      </c>
      <c r="D207">
        <v>1</v>
      </c>
      <c r="E207">
        <v>15.686</v>
      </c>
      <c r="F207">
        <v>250000</v>
      </c>
      <c r="G207">
        <v>0.5</v>
      </c>
      <c r="H207">
        <v>2.0209999999999999</v>
      </c>
      <c r="I207">
        <v>1.3140000000000001</v>
      </c>
      <c r="J207">
        <v>0.81399999999999995</v>
      </c>
      <c r="K207">
        <v>2.499333</v>
      </c>
      <c r="L207">
        <v>4.9458301991509552</v>
      </c>
      <c r="M207">
        <v>4.211881039405668</v>
      </c>
    </row>
    <row r="208" spans="1:13" x14ac:dyDescent="0.2">
      <c r="A208">
        <v>628.31700000000001</v>
      </c>
      <c r="B208">
        <v>1578.5319652722967</v>
      </c>
      <c r="C208">
        <v>1000</v>
      </c>
      <c r="D208">
        <v>4</v>
      </c>
      <c r="E208">
        <v>17.683</v>
      </c>
      <c r="F208">
        <v>125000</v>
      </c>
      <c r="G208">
        <v>0.53100000000000003</v>
      </c>
      <c r="H208">
        <v>0</v>
      </c>
      <c r="I208">
        <v>2.0030000000000001</v>
      </c>
      <c r="J208">
        <v>0.34200000000000003</v>
      </c>
      <c r="K208">
        <v>1.6663329999999998</v>
      </c>
      <c r="L208">
        <v>5</v>
      </c>
      <c r="M208">
        <v>3.9998999</v>
      </c>
    </row>
    <row r="209" spans="1:13" x14ac:dyDescent="0.2">
      <c r="A209">
        <v>630.97400000000005</v>
      </c>
      <c r="B209">
        <v>1062.4169986719787</v>
      </c>
      <c r="C209">
        <v>1600</v>
      </c>
      <c r="D209">
        <v>1</v>
      </c>
      <c r="E209">
        <v>16.026</v>
      </c>
      <c r="F209">
        <v>200000</v>
      </c>
      <c r="G209">
        <v>0.53200000000000003</v>
      </c>
      <c r="H209">
        <v>1.6830000000000001</v>
      </c>
      <c r="I209">
        <v>0.97399999999999998</v>
      </c>
      <c r="J209">
        <v>0.442</v>
      </c>
      <c r="K209">
        <v>2.1661329999999999</v>
      </c>
      <c r="L209">
        <v>4.9863592765037463</v>
      </c>
      <c r="M209">
        <v>4.140291393552622</v>
      </c>
    </row>
    <row r="210" spans="1:13" x14ac:dyDescent="0.2">
      <c r="A210">
        <v>632.65499999999997</v>
      </c>
      <c r="B210">
        <v>1822.3234624145787</v>
      </c>
      <c r="C210">
        <v>1000</v>
      </c>
      <c r="D210">
        <v>4</v>
      </c>
      <c r="E210">
        <v>18.344999999999999</v>
      </c>
      <c r="F210">
        <v>125000</v>
      </c>
      <c r="G210">
        <v>0.54</v>
      </c>
      <c r="H210">
        <v>2.5999999999999999E-2</v>
      </c>
      <c r="I210">
        <v>1.655</v>
      </c>
      <c r="J210">
        <v>0.27700000000000002</v>
      </c>
      <c r="K210">
        <v>1.6663329999999998</v>
      </c>
      <c r="L210">
        <v>5</v>
      </c>
      <c r="M210">
        <v>3.9998999</v>
      </c>
    </row>
    <row r="211" spans="1:13" x14ac:dyDescent="0.2">
      <c r="A211">
        <v>638.75599999999997</v>
      </c>
      <c r="B211">
        <v>1663.5859519408502</v>
      </c>
      <c r="C211">
        <v>1800</v>
      </c>
      <c r="D211">
        <v>4</v>
      </c>
      <c r="E211">
        <v>16.244</v>
      </c>
      <c r="F211">
        <v>225000</v>
      </c>
      <c r="G211">
        <v>0.57199999999999995</v>
      </c>
      <c r="H211">
        <v>2.3450000000000002</v>
      </c>
      <c r="I211">
        <v>3.7559999999999998</v>
      </c>
      <c r="J211">
        <v>0.59199999999999997</v>
      </c>
      <c r="K211">
        <v>2.3327329999999997</v>
      </c>
      <c r="L211">
        <v>5</v>
      </c>
      <c r="M211">
        <v>4.1998198999999996</v>
      </c>
    </row>
    <row r="212" spans="1:13" x14ac:dyDescent="0.2">
      <c r="A212">
        <v>643.87099999999998</v>
      </c>
      <c r="B212">
        <v>1185.6243052982586</v>
      </c>
      <c r="C212">
        <v>1600</v>
      </c>
      <c r="D212">
        <v>4</v>
      </c>
      <c r="E212">
        <v>15.129</v>
      </c>
      <c r="F212">
        <v>200000</v>
      </c>
      <c r="G212">
        <v>0.52700000000000002</v>
      </c>
      <c r="H212">
        <v>0.24399999999999999</v>
      </c>
      <c r="I212">
        <v>4.8710000000000004</v>
      </c>
      <c r="J212">
        <v>1.1339999999999999</v>
      </c>
      <c r="K212">
        <v>2.1661329999999999</v>
      </c>
      <c r="L212">
        <v>5</v>
      </c>
      <c r="M212">
        <v>4.1498398999999999</v>
      </c>
    </row>
    <row r="213" spans="1:13" x14ac:dyDescent="0.2">
      <c r="A213">
        <v>645.56700000000001</v>
      </c>
      <c r="B213">
        <v>1440.1440144014402</v>
      </c>
      <c r="C213">
        <v>800</v>
      </c>
      <c r="D213">
        <v>4</v>
      </c>
      <c r="E213">
        <v>17.433</v>
      </c>
      <c r="F213">
        <v>100000</v>
      </c>
      <c r="G213">
        <v>0.52600000000000002</v>
      </c>
      <c r="H213">
        <v>0</v>
      </c>
      <c r="I213">
        <v>1.696</v>
      </c>
      <c r="J213">
        <v>0.26400000000000001</v>
      </c>
      <c r="K213">
        <v>1.499733</v>
      </c>
      <c r="L213">
        <v>5</v>
      </c>
      <c r="M213">
        <v>3.9499198999999998</v>
      </c>
    </row>
    <row r="214" spans="1:13" x14ac:dyDescent="0.2">
      <c r="A214">
        <v>648.94200000000001</v>
      </c>
      <c r="B214">
        <v>2230.1871764237358</v>
      </c>
      <c r="C214">
        <v>1400</v>
      </c>
      <c r="D214">
        <v>4</v>
      </c>
      <c r="E214">
        <v>18.058</v>
      </c>
      <c r="F214">
        <v>175000</v>
      </c>
      <c r="G214">
        <v>0.56899999999999995</v>
      </c>
      <c r="H214">
        <v>1.4330000000000001</v>
      </c>
      <c r="I214">
        <v>1.9419999999999999</v>
      </c>
      <c r="J214">
        <v>0.32500000000000001</v>
      </c>
      <c r="K214">
        <v>1.999533</v>
      </c>
      <c r="L214">
        <v>5</v>
      </c>
      <c r="M214">
        <v>4.0998599000000002</v>
      </c>
    </row>
    <row r="215" spans="1:13" x14ac:dyDescent="0.2">
      <c r="A215">
        <v>653.60599999999999</v>
      </c>
      <c r="B215">
        <v>2767.2955974842766</v>
      </c>
      <c r="C215">
        <v>2200</v>
      </c>
      <c r="D215">
        <v>4</v>
      </c>
      <c r="E215">
        <v>17.393999999999998</v>
      </c>
      <c r="F215">
        <v>275000</v>
      </c>
      <c r="G215">
        <v>0.57399999999999995</v>
      </c>
      <c r="H215">
        <v>2.0579999999999998</v>
      </c>
      <c r="I215">
        <v>2.6059999999999999</v>
      </c>
      <c r="J215">
        <v>0.66500000000000004</v>
      </c>
      <c r="K215">
        <v>2.6659329999999999</v>
      </c>
      <c r="L215">
        <v>5</v>
      </c>
      <c r="M215">
        <v>4.2997798999999999</v>
      </c>
    </row>
    <row r="216" spans="1:13" x14ac:dyDescent="0.2">
      <c r="A216">
        <v>656.78200000000004</v>
      </c>
      <c r="B216">
        <v>2096.9855832241155</v>
      </c>
      <c r="C216">
        <v>4800</v>
      </c>
      <c r="D216">
        <v>1</v>
      </c>
      <c r="E216">
        <v>15.218</v>
      </c>
      <c r="F216">
        <v>600000</v>
      </c>
      <c r="G216">
        <v>0.50700000000000001</v>
      </c>
      <c r="H216">
        <v>1.3939999999999999</v>
      </c>
      <c r="I216">
        <v>1.782</v>
      </c>
      <c r="J216">
        <v>1.2749999999999999</v>
      </c>
      <c r="K216">
        <v>4.8317329999999998</v>
      </c>
      <c r="L216">
        <v>4.3131402410049695</v>
      </c>
      <c r="M216">
        <v>4.4687180687034784</v>
      </c>
    </row>
    <row r="217" spans="1:13" x14ac:dyDescent="0.2">
      <c r="A217">
        <v>659.12199999999996</v>
      </c>
      <c r="B217">
        <v>2239.328201539538</v>
      </c>
      <c r="C217">
        <v>1600</v>
      </c>
      <c r="D217">
        <v>4</v>
      </c>
      <c r="E217">
        <v>16.878</v>
      </c>
      <c r="F217">
        <v>200000</v>
      </c>
      <c r="G217">
        <v>0.51800000000000002</v>
      </c>
      <c r="H217">
        <v>0</v>
      </c>
      <c r="I217">
        <v>2.34</v>
      </c>
      <c r="J217">
        <v>0.45500000000000002</v>
      </c>
      <c r="K217">
        <v>2.1661329999999999</v>
      </c>
      <c r="L217">
        <v>5</v>
      </c>
      <c r="M217">
        <v>4.1498398999999999</v>
      </c>
    </row>
    <row r="218" spans="1:13" x14ac:dyDescent="0.2">
      <c r="A218">
        <v>662.76099999999997</v>
      </c>
      <c r="B218">
        <v>2698.5587243176938</v>
      </c>
      <c r="C218">
        <v>2200</v>
      </c>
      <c r="D218">
        <v>4</v>
      </c>
      <c r="E218">
        <v>17.239000000000001</v>
      </c>
      <c r="F218">
        <v>275000</v>
      </c>
      <c r="G218">
        <v>0.5</v>
      </c>
      <c r="H218">
        <v>0.878</v>
      </c>
      <c r="I218">
        <v>2.7610000000000001</v>
      </c>
      <c r="J218">
        <v>0.59399999999999997</v>
      </c>
      <c r="K218">
        <v>2.6659329999999999</v>
      </c>
      <c r="L218">
        <v>5</v>
      </c>
      <c r="M218">
        <v>4.2997798999999999</v>
      </c>
    </row>
    <row r="219" spans="1:13" x14ac:dyDescent="0.2">
      <c r="A219">
        <v>667.18</v>
      </c>
      <c r="B219">
        <v>1290.3225806451612</v>
      </c>
      <c r="C219">
        <v>4800</v>
      </c>
      <c r="D219">
        <v>1</v>
      </c>
      <c r="E219">
        <v>13.82</v>
      </c>
      <c r="F219">
        <v>600000</v>
      </c>
      <c r="G219">
        <v>0.54</v>
      </c>
      <c r="H219">
        <v>1.2390000000000001</v>
      </c>
      <c r="I219">
        <v>3.18</v>
      </c>
      <c r="J219">
        <v>2.64</v>
      </c>
      <c r="K219">
        <v>4.8317329999999998</v>
      </c>
      <c r="L219">
        <v>4.2749727788100049</v>
      </c>
      <c r="M219">
        <v>4.4420008451670032</v>
      </c>
    </row>
    <row r="220" spans="1:13" x14ac:dyDescent="0.2">
      <c r="A220">
        <v>669.71100000000001</v>
      </c>
      <c r="B220">
        <v>785.3403141361257</v>
      </c>
      <c r="C220">
        <v>600</v>
      </c>
      <c r="D220">
        <v>4</v>
      </c>
      <c r="E220">
        <v>15.289</v>
      </c>
      <c r="F220">
        <v>75000</v>
      </c>
      <c r="G220">
        <v>0.52500000000000002</v>
      </c>
      <c r="H220">
        <v>0</v>
      </c>
      <c r="I220">
        <v>2.5310000000000001</v>
      </c>
      <c r="J220">
        <v>0.442</v>
      </c>
      <c r="K220">
        <v>1.3331329999999999</v>
      </c>
      <c r="L220">
        <v>4.9599461685642758</v>
      </c>
      <c r="M220">
        <v>3.8719022179949931</v>
      </c>
    </row>
    <row r="221" spans="1:13" x14ac:dyDescent="0.2">
      <c r="A221">
        <v>671.14599999999996</v>
      </c>
      <c r="B221">
        <v>1218.8928390045708</v>
      </c>
      <c r="C221">
        <v>600</v>
      </c>
      <c r="D221">
        <v>4</v>
      </c>
      <c r="E221">
        <v>17.853999999999999</v>
      </c>
      <c r="F221">
        <v>75000</v>
      </c>
      <c r="G221">
        <v>0.53400000000000003</v>
      </c>
      <c r="H221">
        <v>0</v>
      </c>
      <c r="I221">
        <v>1.4350000000000001</v>
      </c>
      <c r="J221">
        <v>0.19900000000000001</v>
      </c>
      <c r="K221">
        <v>1.3331329999999999</v>
      </c>
      <c r="L221">
        <v>5</v>
      </c>
      <c r="M221">
        <v>3.8999399000000001</v>
      </c>
    </row>
    <row r="222" spans="1:13" x14ac:dyDescent="0.2">
      <c r="A222">
        <v>674.52800000000002</v>
      </c>
      <c r="B222">
        <v>2343.75</v>
      </c>
      <c r="C222">
        <v>1200</v>
      </c>
      <c r="D222">
        <v>4</v>
      </c>
      <c r="E222">
        <v>18.472000000000001</v>
      </c>
      <c r="F222">
        <v>150000</v>
      </c>
      <c r="G222">
        <v>0.52</v>
      </c>
      <c r="H222">
        <v>1.8540000000000001</v>
      </c>
      <c r="I222">
        <v>1.528</v>
      </c>
      <c r="J222">
        <v>0.23699999999999999</v>
      </c>
      <c r="K222">
        <v>1.8329329999999999</v>
      </c>
      <c r="L222">
        <v>5</v>
      </c>
      <c r="M222">
        <v>4.0498798999999996</v>
      </c>
    </row>
    <row r="223" spans="1:13" x14ac:dyDescent="0.2">
      <c r="A223">
        <v>678.04200000000003</v>
      </c>
      <c r="B223">
        <v>1503.7593984962407</v>
      </c>
      <c r="C223">
        <v>2400</v>
      </c>
      <c r="D223">
        <v>1</v>
      </c>
      <c r="E223">
        <v>15.958</v>
      </c>
      <c r="F223">
        <v>300000</v>
      </c>
      <c r="G223">
        <v>0.55400000000000005</v>
      </c>
      <c r="H223">
        <v>2.472</v>
      </c>
      <c r="I223">
        <v>1.042</v>
      </c>
      <c r="J223">
        <v>0.48799999999999999</v>
      </c>
      <c r="K223">
        <v>2.8325329999999997</v>
      </c>
      <c r="L223">
        <v>4.9759373631482449</v>
      </c>
      <c r="M223">
        <v>4.3329160542037712</v>
      </c>
    </row>
    <row r="224" spans="1:13" x14ac:dyDescent="0.2">
      <c r="A224">
        <v>679.76900000000001</v>
      </c>
      <c r="B224">
        <v>2503.3527045149754</v>
      </c>
      <c r="C224">
        <v>1400</v>
      </c>
      <c r="D224">
        <v>4</v>
      </c>
      <c r="E224">
        <v>18.231000000000002</v>
      </c>
      <c r="F224">
        <v>175000</v>
      </c>
      <c r="G224">
        <v>0.51</v>
      </c>
      <c r="H224">
        <v>0</v>
      </c>
      <c r="I224">
        <v>1.7270000000000001</v>
      </c>
      <c r="J224">
        <v>0.307</v>
      </c>
      <c r="K224">
        <v>1.999533</v>
      </c>
      <c r="L224">
        <v>5</v>
      </c>
      <c r="M224">
        <v>4.0998599000000002</v>
      </c>
    </row>
    <row r="225" spans="1:13" x14ac:dyDescent="0.2">
      <c r="A225">
        <v>683.57600000000002</v>
      </c>
      <c r="B225">
        <v>1236.9172216936252</v>
      </c>
      <c r="C225">
        <v>2600</v>
      </c>
      <c r="D225">
        <v>1</v>
      </c>
      <c r="E225">
        <v>15.423999999999999</v>
      </c>
      <c r="F225">
        <v>325000</v>
      </c>
      <c r="G225">
        <v>0.52600000000000002</v>
      </c>
      <c r="H225">
        <v>2.2309999999999999</v>
      </c>
      <c r="I225">
        <v>1.5760000000000001</v>
      </c>
      <c r="J225">
        <v>1.05</v>
      </c>
      <c r="K225">
        <v>2.999133</v>
      </c>
      <c r="L225">
        <v>4.961336214626682</v>
      </c>
      <c r="M225">
        <v>4.372675250238677</v>
      </c>
    </row>
    <row r="226" spans="1:13" x14ac:dyDescent="0.2">
      <c r="A226">
        <v>685.72199999999998</v>
      </c>
      <c r="B226">
        <v>1473.8393515106854</v>
      </c>
      <c r="C226">
        <v>1000</v>
      </c>
      <c r="D226">
        <v>4</v>
      </c>
      <c r="E226">
        <v>17.277999999999999</v>
      </c>
      <c r="F226">
        <v>125000</v>
      </c>
      <c r="G226">
        <v>0.56799999999999995</v>
      </c>
      <c r="H226">
        <v>0</v>
      </c>
      <c r="I226">
        <v>2.1459999999999999</v>
      </c>
      <c r="J226">
        <v>0.27300000000000002</v>
      </c>
      <c r="K226">
        <v>1.6663329999999998</v>
      </c>
      <c r="L226">
        <v>5</v>
      </c>
      <c r="M226">
        <v>3.9998999</v>
      </c>
    </row>
    <row r="227" spans="1:13" x14ac:dyDescent="0.2">
      <c r="A227">
        <v>689.59400000000005</v>
      </c>
      <c r="B227">
        <v>1800.6430868167204</v>
      </c>
      <c r="C227">
        <v>1400</v>
      </c>
      <c r="D227">
        <v>4</v>
      </c>
      <c r="E227">
        <v>17.405999999999999</v>
      </c>
      <c r="F227">
        <v>175000</v>
      </c>
      <c r="G227">
        <v>0.51600000000000001</v>
      </c>
      <c r="H227">
        <v>1.278</v>
      </c>
      <c r="I227">
        <v>2.5939999999999999</v>
      </c>
      <c r="J227">
        <v>0.61599999999999999</v>
      </c>
      <c r="K227">
        <v>1.999533</v>
      </c>
      <c r="L227">
        <v>5</v>
      </c>
      <c r="M227">
        <v>4.0998599000000002</v>
      </c>
    </row>
    <row r="228" spans="1:13" x14ac:dyDescent="0.2">
      <c r="A228">
        <v>694.52800000000002</v>
      </c>
      <c r="B228">
        <v>1768.6072218128224</v>
      </c>
      <c r="C228">
        <v>1800</v>
      </c>
      <c r="D228">
        <v>4</v>
      </c>
      <c r="E228">
        <v>16.472000000000001</v>
      </c>
      <c r="F228">
        <v>225000</v>
      </c>
      <c r="G228">
        <v>0.54300000000000004</v>
      </c>
      <c r="H228">
        <v>1.4059999999999999</v>
      </c>
      <c r="I228">
        <v>3.528</v>
      </c>
      <c r="J228">
        <v>0.71099999999999997</v>
      </c>
      <c r="K228">
        <v>2.3327329999999997</v>
      </c>
      <c r="L228">
        <v>5</v>
      </c>
      <c r="M228">
        <v>4.1998198999999996</v>
      </c>
    </row>
    <row r="229" spans="1:13" x14ac:dyDescent="0.2">
      <c r="A229">
        <v>696.505</v>
      </c>
      <c r="B229">
        <v>893.30024813895784</v>
      </c>
      <c r="C229">
        <v>1800</v>
      </c>
      <c r="D229">
        <v>1</v>
      </c>
      <c r="E229">
        <v>15.494999999999999</v>
      </c>
      <c r="F229">
        <v>225000</v>
      </c>
      <c r="G229">
        <v>0.51</v>
      </c>
      <c r="H229">
        <v>0.47199999999999998</v>
      </c>
      <c r="I229">
        <v>1.5049999999999999</v>
      </c>
      <c r="J229">
        <v>0.995</v>
      </c>
      <c r="K229">
        <v>2.3327329999999997</v>
      </c>
      <c r="L229">
        <v>4.9821979174976718</v>
      </c>
      <c r="M229">
        <v>4.1873584422483701</v>
      </c>
    </row>
    <row r="230" spans="1:13" x14ac:dyDescent="0.2">
      <c r="A230">
        <v>699.50400000000002</v>
      </c>
      <c r="B230">
        <v>675.29544175576814</v>
      </c>
      <c r="C230">
        <v>600</v>
      </c>
      <c r="D230">
        <v>4</v>
      </c>
      <c r="E230">
        <v>16.495999999999999</v>
      </c>
      <c r="F230">
        <v>75000</v>
      </c>
      <c r="G230">
        <v>0.55500000000000005</v>
      </c>
      <c r="H230">
        <v>0</v>
      </c>
      <c r="I230">
        <v>2.9990000000000001</v>
      </c>
      <c r="J230">
        <v>0.38100000000000001</v>
      </c>
      <c r="K230">
        <v>1.3331329999999999</v>
      </c>
      <c r="L230">
        <v>5</v>
      </c>
      <c r="M230">
        <v>3.8999399000000001</v>
      </c>
    </row>
    <row r="231" spans="1:13" x14ac:dyDescent="0.2">
      <c r="A231">
        <v>701.67600000000004</v>
      </c>
      <c r="B231">
        <v>1073.8255033557048</v>
      </c>
      <c r="C231">
        <v>600</v>
      </c>
      <c r="D231">
        <v>4</v>
      </c>
      <c r="E231">
        <v>18.324000000000002</v>
      </c>
      <c r="F231">
        <v>75000</v>
      </c>
      <c r="G231">
        <v>0.55900000000000005</v>
      </c>
      <c r="H231">
        <v>0.496</v>
      </c>
      <c r="I231">
        <v>1.6759999999999999</v>
      </c>
      <c r="J231">
        <v>0.27</v>
      </c>
      <c r="K231">
        <v>1.3331329999999999</v>
      </c>
      <c r="L231">
        <v>5</v>
      </c>
      <c r="M231">
        <v>3.8999399000000001</v>
      </c>
    </row>
    <row r="232" spans="1:13" x14ac:dyDescent="0.2">
      <c r="A232">
        <v>706.06100000000004</v>
      </c>
      <c r="B232">
        <v>1555.8148580318941</v>
      </c>
      <c r="C232">
        <v>1000</v>
      </c>
      <c r="D232">
        <v>4</v>
      </c>
      <c r="E232">
        <v>17.939</v>
      </c>
      <c r="F232">
        <v>125000</v>
      </c>
      <c r="G232">
        <v>0.51</v>
      </c>
      <c r="H232">
        <v>2.3239999999999998</v>
      </c>
      <c r="I232">
        <v>2.0609999999999999</v>
      </c>
      <c r="J232">
        <v>0.40799999999999997</v>
      </c>
      <c r="K232">
        <v>1.6663329999999998</v>
      </c>
      <c r="L232">
        <v>5</v>
      </c>
      <c r="M232">
        <v>3.9998999</v>
      </c>
    </row>
    <row r="233" spans="1:13" x14ac:dyDescent="0.2">
      <c r="A233">
        <v>709.15</v>
      </c>
      <c r="B233">
        <v>953.51609058402857</v>
      </c>
      <c r="C233">
        <v>1600</v>
      </c>
      <c r="D233">
        <v>1</v>
      </c>
      <c r="E233">
        <v>15.85</v>
      </c>
      <c r="F233">
        <v>200000</v>
      </c>
      <c r="G233">
        <v>0.52800000000000002</v>
      </c>
      <c r="H233">
        <v>1.9390000000000001</v>
      </c>
      <c r="I233">
        <v>1.1499999999999999</v>
      </c>
      <c r="J233">
        <v>0.622</v>
      </c>
      <c r="K233">
        <v>2.1661329999999999</v>
      </c>
      <c r="L233">
        <v>4.9715346521116626</v>
      </c>
      <c r="M233">
        <v>4.1299141564781632</v>
      </c>
    </row>
    <row r="234" spans="1:13" x14ac:dyDescent="0.2">
      <c r="A234">
        <v>710.92200000000003</v>
      </c>
      <c r="B234">
        <v>1371.0368466152529</v>
      </c>
      <c r="C234">
        <v>800</v>
      </c>
      <c r="D234">
        <v>4</v>
      </c>
      <c r="E234">
        <v>18.077999999999999</v>
      </c>
      <c r="F234">
        <v>100000</v>
      </c>
      <c r="G234">
        <v>0.56200000000000006</v>
      </c>
      <c r="H234">
        <v>0</v>
      </c>
      <c r="I234">
        <v>1.772</v>
      </c>
      <c r="J234">
        <v>0.29899999999999999</v>
      </c>
      <c r="K234">
        <v>1.499733</v>
      </c>
      <c r="L234">
        <v>5</v>
      </c>
      <c r="M234">
        <v>3.9499198999999998</v>
      </c>
    </row>
    <row r="235" spans="1:13" x14ac:dyDescent="0.2">
      <c r="A235">
        <v>714.21600000000001</v>
      </c>
      <c r="B235">
        <v>792.30333899264292</v>
      </c>
      <c r="C235">
        <v>1400</v>
      </c>
      <c r="D235">
        <v>1</v>
      </c>
      <c r="E235">
        <v>15.784000000000001</v>
      </c>
      <c r="F235">
        <v>175000</v>
      </c>
      <c r="G235">
        <v>0.55100000000000005</v>
      </c>
      <c r="H235">
        <v>2.0779999999999998</v>
      </c>
      <c r="I235">
        <v>1.216</v>
      </c>
      <c r="J235">
        <v>0.66500000000000004</v>
      </c>
      <c r="K235">
        <v>1.999533</v>
      </c>
      <c r="L235">
        <v>4.9788162404798282</v>
      </c>
      <c r="M235">
        <v>4.0850312683358796</v>
      </c>
    </row>
    <row r="236" spans="1:13" x14ac:dyDescent="0.2">
      <c r="A236">
        <v>715.60900000000004</v>
      </c>
      <c r="B236">
        <v>1244.167962674961</v>
      </c>
      <c r="C236">
        <v>600</v>
      </c>
      <c r="D236">
        <v>4</v>
      </c>
      <c r="E236">
        <v>18.390999999999998</v>
      </c>
      <c r="F236">
        <v>75000</v>
      </c>
      <c r="G236">
        <v>0.53600000000000003</v>
      </c>
      <c r="H236">
        <v>0</v>
      </c>
      <c r="I236">
        <v>1.393</v>
      </c>
      <c r="J236">
        <v>0.186</v>
      </c>
      <c r="K236">
        <v>1.3331329999999999</v>
      </c>
      <c r="L236">
        <v>5</v>
      </c>
      <c r="M236">
        <v>3.8999399000000001</v>
      </c>
    </row>
    <row r="237" spans="1:13" x14ac:dyDescent="0.2">
      <c r="A237">
        <v>720.54200000000003</v>
      </c>
      <c r="B237">
        <v>1556.4202334630349</v>
      </c>
      <c r="C237">
        <v>1200</v>
      </c>
      <c r="D237">
        <v>4</v>
      </c>
      <c r="E237">
        <v>17.457999999999998</v>
      </c>
      <c r="F237">
        <v>150000</v>
      </c>
      <c r="G237">
        <v>0.54200000000000004</v>
      </c>
      <c r="H237">
        <v>2.391</v>
      </c>
      <c r="I237">
        <v>2.5419999999999998</v>
      </c>
      <c r="J237">
        <v>0.52400000000000002</v>
      </c>
      <c r="K237">
        <v>1.8329329999999999</v>
      </c>
      <c r="L237">
        <v>5</v>
      </c>
      <c r="M237">
        <v>4.0498798999999996</v>
      </c>
    </row>
    <row r="238" spans="1:13" x14ac:dyDescent="0.2">
      <c r="A238">
        <v>723.34</v>
      </c>
      <c r="B238">
        <v>840.33613445378148</v>
      </c>
      <c r="C238">
        <v>1600</v>
      </c>
      <c r="D238">
        <v>1</v>
      </c>
      <c r="E238">
        <v>15.66</v>
      </c>
      <c r="F238">
        <v>200000</v>
      </c>
      <c r="G238">
        <v>0.56399999999999995</v>
      </c>
      <c r="H238">
        <v>1.458</v>
      </c>
      <c r="I238">
        <v>1.34</v>
      </c>
      <c r="J238">
        <v>0.77600000000000002</v>
      </c>
      <c r="K238">
        <v>2.1661329999999999</v>
      </c>
      <c r="L238">
        <v>4.9719347375458067</v>
      </c>
      <c r="M238">
        <v>4.1301942162820646</v>
      </c>
    </row>
    <row r="239" spans="1:13" x14ac:dyDescent="0.2">
      <c r="A239">
        <v>725.00900000000001</v>
      </c>
      <c r="B239">
        <v>1097.8956999085087</v>
      </c>
      <c r="C239">
        <v>600</v>
      </c>
      <c r="D239">
        <v>4</v>
      </c>
      <c r="E239">
        <v>17.991</v>
      </c>
      <c r="F239">
        <v>75000</v>
      </c>
      <c r="G239">
        <v>0.51700000000000002</v>
      </c>
      <c r="H239">
        <v>0</v>
      </c>
      <c r="I239">
        <v>1.669</v>
      </c>
      <c r="J239">
        <v>0.28899999999999998</v>
      </c>
      <c r="K239">
        <v>1.3331329999999999</v>
      </c>
      <c r="L239">
        <v>5</v>
      </c>
      <c r="M239">
        <v>3.8999399000000001</v>
      </c>
    </row>
    <row r="240" spans="1:13" x14ac:dyDescent="0.2">
      <c r="A240">
        <v>729.654</v>
      </c>
      <c r="B240">
        <v>1240.6947890818858</v>
      </c>
      <c r="C240">
        <v>1000</v>
      </c>
      <c r="D240">
        <v>4</v>
      </c>
      <c r="E240">
        <v>17.346</v>
      </c>
      <c r="F240">
        <v>125000</v>
      </c>
      <c r="G240">
        <v>0.56999999999999995</v>
      </c>
      <c r="H240">
        <v>1.9910000000000001</v>
      </c>
      <c r="I240">
        <v>2.6539999999999999</v>
      </c>
      <c r="J240">
        <v>0.51100000000000001</v>
      </c>
      <c r="K240">
        <v>1.6663329999999998</v>
      </c>
      <c r="L240">
        <v>5</v>
      </c>
      <c r="M240">
        <v>3.9998999</v>
      </c>
    </row>
    <row r="241" spans="1:13" x14ac:dyDescent="0.2">
      <c r="A241">
        <v>734.197</v>
      </c>
      <c r="B241">
        <v>1280.3414243798347</v>
      </c>
      <c r="C241">
        <v>1200</v>
      </c>
      <c r="D241">
        <v>4</v>
      </c>
      <c r="E241">
        <v>16.803000000000001</v>
      </c>
      <c r="F241">
        <v>150000</v>
      </c>
      <c r="G241">
        <v>0.55200000000000005</v>
      </c>
      <c r="H241">
        <v>1.3460000000000001</v>
      </c>
      <c r="I241">
        <v>3.1970000000000001</v>
      </c>
      <c r="J241">
        <v>0.65200000000000002</v>
      </c>
      <c r="K241">
        <v>1.8329329999999999</v>
      </c>
      <c r="L241">
        <v>5</v>
      </c>
      <c r="M241">
        <v>4.0498798999999996</v>
      </c>
    </row>
    <row r="242" spans="1:13" x14ac:dyDescent="0.2">
      <c r="A242">
        <v>738.21500000000003</v>
      </c>
      <c r="B242">
        <v>1277.2751463544439</v>
      </c>
      <c r="C242">
        <v>1200</v>
      </c>
      <c r="D242">
        <v>4</v>
      </c>
      <c r="E242">
        <v>16.785</v>
      </c>
      <c r="F242">
        <v>150000</v>
      </c>
      <c r="G242">
        <v>0.54300000000000004</v>
      </c>
      <c r="H242">
        <v>0.80300000000000005</v>
      </c>
      <c r="I242">
        <v>3.2149999999999999</v>
      </c>
      <c r="J242">
        <v>0.64800000000000002</v>
      </c>
      <c r="K242">
        <v>1.8329329999999999</v>
      </c>
      <c r="L242">
        <v>5</v>
      </c>
      <c r="M242">
        <v>4.0498798999999996</v>
      </c>
    </row>
    <row r="243" spans="1:13" x14ac:dyDescent="0.2">
      <c r="A243">
        <v>741.56299999999999</v>
      </c>
      <c r="B243">
        <v>1556.4202334630349</v>
      </c>
      <c r="C243">
        <v>1200</v>
      </c>
      <c r="D243">
        <v>4</v>
      </c>
      <c r="E243">
        <v>17.437000000000001</v>
      </c>
      <c r="F243">
        <v>150000</v>
      </c>
      <c r="G243">
        <v>0.52100000000000002</v>
      </c>
      <c r="H243">
        <v>0.78500000000000003</v>
      </c>
      <c r="I243">
        <v>2.5630000000000002</v>
      </c>
      <c r="J243">
        <v>0.50800000000000001</v>
      </c>
      <c r="K243">
        <v>1.8329329999999999</v>
      </c>
      <c r="L243">
        <v>5</v>
      </c>
      <c r="M243">
        <v>4.0498798999999996</v>
      </c>
    </row>
    <row r="244" spans="1:13" x14ac:dyDescent="0.2">
      <c r="A244">
        <v>744.12400000000002</v>
      </c>
      <c r="B244">
        <v>976.20500305064058</v>
      </c>
      <c r="C244">
        <v>1600</v>
      </c>
      <c r="D244">
        <v>1</v>
      </c>
      <c r="E244">
        <v>15.875999999999999</v>
      </c>
      <c r="F244">
        <v>200000</v>
      </c>
      <c r="G244">
        <v>0.51500000000000001</v>
      </c>
      <c r="H244">
        <v>1.4370000000000001</v>
      </c>
      <c r="I244">
        <v>1.1240000000000001</v>
      </c>
      <c r="J244">
        <v>0.60899999999999999</v>
      </c>
      <c r="K244">
        <v>2.1661329999999999</v>
      </c>
      <c r="L244">
        <v>4.9719347375458067</v>
      </c>
      <c r="M244">
        <v>4.1301942162820646</v>
      </c>
    </row>
    <row r="245" spans="1:13" x14ac:dyDescent="0.2">
      <c r="A245">
        <v>745.74699999999996</v>
      </c>
      <c r="B245">
        <v>1480.1110083256244</v>
      </c>
      <c r="C245">
        <v>800</v>
      </c>
      <c r="D245">
        <v>4</v>
      </c>
      <c r="E245">
        <v>18.253</v>
      </c>
      <c r="F245">
        <v>100000</v>
      </c>
      <c r="G245">
        <v>0.53900000000000003</v>
      </c>
      <c r="H245">
        <v>0</v>
      </c>
      <c r="I245">
        <v>1.623</v>
      </c>
      <c r="J245">
        <v>0.26700000000000002</v>
      </c>
      <c r="K245">
        <v>1.499733</v>
      </c>
      <c r="L245">
        <v>5</v>
      </c>
      <c r="M245">
        <v>3.9499198999999998</v>
      </c>
    </row>
    <row r="246" spans="1:13" x14ac:dyDescent="0.2">
      <c r="A246">
        <v>750.024</v>
      </c>
      <c r="B246">
        <v>2196.9399764613572</v>
      </c>
      <c r="C246">
        <v>1400</v>
      </c>
      <c r="D246">
        <v>4</v>
      </c>
      <c r="E246">
        <v>17.975999999999999</v>
      </c>
      <c r="F246">
        <v>175000</v>
      </c>
      <c r="G246">
        <v>0.52500000000000002</v>
      </c>
      <c r="H246">
        <v>2.2530000000000001</v>
      </c>
      <c r="I246">
        <v>2.024</v>
      </c>
      <c r="J246">
        <v>0.36799999999999999</v>
      </c>
      <c r="K246">
        <v>1.999533</v>
      </c>
      <c r="L246">
        <v>5</v>
      </c>
      <c r="M246">
        <v>4.0998599000000002</v>
      </c>
    </row>
    <row r="247" spans="1:13" x14ac:dyDescent="0.2">
      <c r="A247">
        <v>753.08199999999999</v>
      </c>
      <c r="B247">
        <v>1384.5185651353052</v>
      </c>
      <c r="C247">
        <v>2200</v>
      </c>
      <c r="D247">
        <v>1</v>
      </c>
      <c r="E247">
        <v>15.917999999999999</v>
      </c>
      <c r="F247">
        <v>275000</v>
      </c>
      <c r="G247">
        <v>0.50700000000000001</v>
      </c>
      <c r="H247">
        <v>1.976</v>
      </c>
      <c r="I247">
        <v>1.0820000000000001</v>
      </c>
      <c r="J247">
        <v>0.57499999999999996</v>
      </c>
      <c r="K247">
        <v>2.6659329999999999</v>
      </c>
      <c r="L247">
        <v>4.9986199911364908</v>
      </c>
      <c r="M247">
        <v>4.2988138937955434</v>
      </c>
    </row>
    <row r="248" spans="1:13" x14ac:dyDescent="0.2">
      <c r="A248">
        <v>754.822</v>
      </c>
      <c r="B248">
        <v>2086.9565217391305</v>
      </c>
      <c r="C248">
        <v>1200</v>
      </c>
      <c r="D248">
        <v>4</v>
      </c>
      <c r="E248">
        <v>18.178000000000001</v>
      </c>
      <c r="F248">
        <v>150000</v>
      </c>
      <c r="G248">
        <v>0.56000000000000005</v>
      </c>
      <c r="H248">
        <v>0</v>
      </c>
      <c r="I248">
        <v>1.74</v>
      </c>
      <c r="J248">
        <v>0.28899999999999998</v>
      </c>
      <c r="K248">
        <v>1.8329329999999999</v>
      </c>
      <c r="L248">
        <v>5</v>
      </c>
      <c r="M248">
        <v>4.0498798999999996</v>
      </c>
    </row>
    <row r="249" spans="1:13" x14ac:dyDescent="0.2">
      <c r="A249">
        <v>757.93200000000002</v>
      </c>
      <c r="B249">
        <v>1535.2407536636426</v>
      </c>
      <c r="C249">
        <v>2200</v>
      </c>
      <c r="D249">
        <v>1</v>
      </c>
      <c r="E249">
        <v>16.068000000000001</v>
      </c>
      <c r="F249">
        <v>275000</v>
      </c>
      <c r="G249">
        <v>0.501</v>
      </c>
      <c r="H249">
        <v>2.1779999999999999</v>
      </c>
      <c r="I249">
        <v>0.93200000000000005</v>
      </c>
      <c r="J249">
        <v>0.43099999999999999</v>
      </c>
      <c r="K249">
        <v>2.6659329999999999</v>
      </c>
      <c r="L249">
        <v>4.9458301991509552</v>
      </c>
      <c r="M249">
        <v>4.2618610394056686</v>
      </c>
    </row>
    <row r="250" spans="1:13" x14ac:dyDescent="0.2">
      <c r="A250">
        <v>758.92200000000003</v>
      </c>
      <c r="B250">
        <v>1070.2341137123747</v>
      </c>
      <c r="C250">
        <v>1600</v>
      </c>
      <c r="D250">
        <v>1</v>
      </c>
      <c r="E250">
        <v>16.077999999999999</v>
      </c>
      <c r="F250">
        <v>200000</v>
      </c>
      <c r="G250">
        <v>0.57299999999999995</v>
      </c>
      <c r="H250">
        <v>6.8000000000000005E-2</v>
      </c>
      <c r="I250">
        <v>0.92200000000000004</v>
      </c>
      <c r="J250">
        <v>0.34899999999999998</v>
      </c>
      <c r="K250">
        <v>2.1661329999999999</v>
      </c>
      <c r="L250">
        <v>4.9577695365495265</v>
      </c>
      <c r="M250">
        <v>4.1202785755846687</v>
      </c>
    </row>
    <row r="251" spans="1:13" x14ac:dyDescent="0.2">
      <c r="A251">
        <v>760.52</v>
      </c>
      <c r="B251">
        <v>1912.0458891013384</v>
      </c>
      <c r="C251">
        <v>1000</v>
      </c>
      <c r="D251">
        <v>4</v>
      </c>
      <c r="E251">
        <v>18.48</v>
      </c>
      <c r="F251">
        <v>125000</v>
      </c>
      <c r="G251">
        <v>0.57199999999999995</v>
      </c>
      <c r="H251">
        <v>7.8E-2</v>
      </c>
      <c r="I251">
        <v>1.52</v>
      </c>
      <c r="J251">
        <v>0.24299999999999999</v>
      </c>
      <c r="K251">
        <v>1.6663329999999998</v>
      </c>
      <c r="L251">
        <v>5</v>
      </c>
      <c r="M251">
        <v>3.9998999</v>
      </c>
    </row>
    <row r="252" spans="1:13" x14ac:dyDescent="0.2">
      <c r="A252">
        <v>764.01499999999999</v>
      </c>
      <c r="B252">
        <v>1302.0833333333333</v>
      </c>
      <c r="C252">
        <v>2000</v>
      </c>
      <c r="D252">
        <v>1</v>
      </c>
      <c r="E252">
        <v>15.984999999999999</v>
      </c>
      <c r="F252">
        <v>250000</v>
      </c>
      <c r="G252">
        <v>0.52100000000000002</v>
      </c>
      <c r="H252">
        <v>2.48</v>
      </c>
      <c r="I252">
        <v>1.0149999999999999</v>
      </c>
      <c r="J252">
        <v>0.49399999999999999</v>
      </c>
      <c r="K252">
        <v>2.499333</v>
      </c>
      <c r="L252">
        <v>4.9539627287149237</v>
      </c>
      <c r="M252">
        <v>4.2175738101004461</v>
      </c>
    </row>
    <row r="253" spans="1:13" x14ac:dyDescent="0.2">
      <c r="A253">
        <v>765.62699999999995</v>
      </c>
      <c r="B253">
        <v>2253.5211267605632</v>
      </c>
      <c r="C253">
        <v>1200</v>
      </c>
      <c r="D253">
        <v>4</v>
      </c>
      <c r="E253">
        <v>18.373000000000001</v>
      </c>
      <c r="F253">
        <v>150000</v>
      </c>
      <c r="G253">
        <v>0.51800000000000002</v>
      </c>
      <c r="H253">
        <v>0</v>
      </c>
      <c r="I253">
        <v>1.6120000000000001</v>
      </c>
      <c r="J253">
        <v>0.26200000000000001</v>
      </c>
      <c r="K253">
        <v>1.8329329999999999</v>
      </c>
      <c r="L253">
        <v>5</v>
      </c>
      <c r="M253">
        <v>4.0498798999999996</v>
      </c>
    </row>
    <row r="254" spans="1:13" x14ac:dyDescent="0.2">
      <c r="A254">
        <v>769.01900000000001</v>
      </c>
      <c r="B254">
        <v>1533.5463258785942</v>
      </c>
      <c r="C254">
        <v>2400</v>
      </c>
      <c r="D254">
        <v>1</v>
      </c>
      <c r="E254">
        <v>15.981</v>
      </c>
      <c r="F254">
        <v>300000</v>
      </c>
      <c r="G254">
        <v>0.54600000000000004</v>
      </c>
      <c r="H254">
        <v>2.3730000000000002</v>
      </c>
      <c r="I254">
        <v>1.0189999999999999</v>
      </c>
      <c r="J254">
        <v>0.47299999999999998</v>
      </c>
      <c r="K254">
        <v>2.8325329999999997</v>
      </c>
      <c r="L254">
        <v>4.9350627473469491</v>
      </c>
      <c r="M254">
        <v>4.3043038231428641</v>
      </c>
    </row>
    <row r="255" spans="1:13" x14ac:dyDescent="0.2">
      <c r="A255">
        <v>769.86199999999997</v>
      </c>
      <c r="B255">
        <v>1179.9410029498524</v>
      </c>
      <c r="C255">
        <v>1600</v>
      </c>
      <c r="D255">
        <v>1</v>
      </c>
      <c r="E255">
        <v>16.138000000000002</v>
      </c>
      <c r="F255">
        <v>200000</v>
      </c>
      <c r="G255">
        <v>0.51300000000000001</v>
      </c>
      <c r="H255">
        <v>0</v>
      </c>
      <c r="I255">
        <v>0.84299999999999997</v>
      </c>
      <c r="J255">
        <v>0.33</v>
      </c>
      <c r="K255">
        <v>2.1661329999999999</v>
      </c>
      <c r="L255">
        <v>4.9377110201188179</v>
      </c>
      <c r="M255">
        <v>4.106237614083172</v>
      </c>
    </row>
    <row r="256" spans="1:13" x14ac:dyDescent="0.2">
      <c r="A256">
        <v>770.75800000000004</v>
      </c>
      <c r="B256">
        <v>940.4388714733542</v>
      </c>
      <c r="C256">
        <v>1200</v>
      </c>
      <c r="D256">
        <v>1</v>
      </c>
      <c r="E256">
        <v>16.242000000000001</v>
      </c>
      <c r="F256">
        <v>150000</v>
      </c>
      <c r="G256">
        <v>0.51800000000000002</v>
      </c>
      <c r="H256">
        <v>0.13800000000000001</v>
      </c>
      <c r="I256">
        <v>0.75800000000000001</v>
      </c>
      <c r="J256">
        <v>0.24</v>
      </c>
      <c r="K256">
        <v>1.8329329999999999</v>
      </c>
      <c r="L256">
        <v>4.98294971314637</v>
      </c>
      <c r="M256">
        <v>4.037944699202459</v>
      </c>
    </row>
    <row r="257" spans="1:13" x14ac:dyDescent="0.2">
      <c r="A257">
        <v>771.74900000000002</v>
      </c>
      <c r="B257">
        <v>763.35877862595419</v>
      </c>
      <c r="C257">
        <v>1000</v>
      </c>
      <c r="D257">
        <v>1</v>
      </c>
      <c r="E257">
        <v>16.251000000000001</v>
      </c>
      <c r="F257">
        <v>125000</v>
      </c>
      <c r="G257">
        <v>0.56100000000000005</v>
      </c>
      <c r="H257">
        <v>0.24199999999999999</v>
      </c>
      <c r="I257">
        <v>0.749</v>
      </c>
      <c r="J257">
        <v>0.188</v>
      </c>
      <c r="K257">
        <v>1.6663329999999998</v>
      </c>
      <c r="L257">
        <v>4.9367177513320462</v>
      </c>
      <c r="M257">
        <v>3.955602325932432</v>
      </c>
    </row>
    <row r="258" spans="1:13" x14ac:dyDescent="0.2">
      <c r="A258">
        <v>772.65700000000004</v>
      </c>
      <c r="B258">
        <v>687.28522336769754</v>
      </c>
      <c r="C258">
        <v>800</v>
      </c>
      <c r="D258">
        <v>1</v>
      </c>
      <c r="E258">
        <v>16.343</v>
      </c>
      <c r="F258">
        <v>100000</v>
      </c>
      <c r="G258">
        <v>0.50700000000000001</v>
      </c>
      <c r="H258">
        <v>0.251</v>
      </c>
      <c r="I258">
        <v>0.65700000000000003</v>
      </c>
      <c r="J258">
        <v>0.15</v>
      </c>
      <c r="K258">
        <v>1.499733</v>
      </c>
      <c r="L258">
        <v>4.9519698532249734</v>
      </c>
      <c r="M258">
        <v>3.9162987972574812</v>
      </c>
    </row>
    <row r="259" spans="1:13" x14ac:dyDescent="0.2">
      <c r="A259">
        <v>773.95399999999995</v>
      </c>
      <c r="B259">
        <v>1639.344262295082</v>
      </c>
      <c r="C259">
        <v>600</v>
      </c>
      <c r="D259">
        <v>4</v>
      </c>
      <c r="E259">
        <v>19.045999999999999</v>
      </c>
      <c r="F259">
        <v>75000</v>
      </c>
      <c r="G259">
        <v>0.51</v>
      </c>
      <c r="H259">
        <v>0.34300000000000003</v>
      </c>
      <c r="I259">
        <v>0.95399999999999996</v>
      </c>
      <c r="J259">
        <v>0.111</v>
      </c>
      <c r="K259">
        <v>1.3331329999999999</v>
      </c>
      <c r="L259">
        <v>5</v>
      </c>
      <c r="M259">
        <v>3.8999399000000001</v>
      </c>
    </row>
    <row r="260" spans="1:13" x14ac:dyDescent="0.2">
      <c r="A260">
        <v>778.76800000000003</v>
      </c>
      <c r="B260">
        <v>2765.7735522904063</v>
      </c>
      <c r="C260">
        <v>1600</v>
      </c>
      <c r="D260">
        <v>4</v>
      </c>
      <c r="E260">
        <v>18.231999999999999</v>
      </c>
      <c r="F260">
        <v>200000</v>
      </c>
      <c r="G260">
        <v>0.54600000000000004</v>
      </c>
      <c r="H260">
        <v>3.0459999999999998</v>
      </c>
      <c r="I260">
        <v>1.768</v>
      </c>
      <c r="J260">
        <v>0.316</v>
      </c>
      <c r="K260">
        <v>2.1661329999999999</v>
      </c>
      <c r="L260">
        <v>5</v>
      </c>
      <c r="M260">
        <v>4.1498398999999999</v>
      </c>
    </row>
    <row r="261" spans="1:13" x14ac:dyDescent="0.2">
      <c r="A261">
        <v>782.84500000000003</v>
      </c>
      <c r="B261">
        <v>2033.0368487928845</v>
      </c>
      <c r="C261">
        <v>4800</v>
      </c>
      <c r="D261">
        <v>1</v>
      </c>
      <c r="E261">
        <v>15.154999999999999</v>
      </c>
      <c r="F261">
        <v>600000</v>
      </c>
      <c r="G261">
        <v>0.51600000000000001</v>
      </c>
      <c r="H261">
        <v>2.2320000000000002</v>
      </c>
      <c r="I261">
        <v>1.845</v>
      </c>
      <c r="J261">
        <v>1.329</v>
      </c>
      <c r="K261">
        <v>4.8317329999999998</v>
      </c>
      <c r="L261">
        <v>4.3123120446823444</v>
      </c>
      <c r="M261">
        <v>4.4681383312776406</v>
      </c>
    </row>
    <row r="262" spans="1:13" x14ac:dyDescent="0.2">
      <c r="A262">
        <v>784.90499999999997</v>
      </c>
      <c r="B262">
        <v>2457.7572964669739</v>
      </c>
      <c r="C262">
        <v>1600</v>
      </c>
      <c r="D262">
        <v>4</v>
      </c>
      <c r="E262">
        <v>17.094999999999999</v>
      </c>
      <c r="F262">
        <v>200000</v>
      </c>
      <c r="G262">
        <v>0.54400000000000004</v>
      </c>
      <c r="H262">
        <v>0</v>
      </c>
      <c r="I262">
        <v>2.06</v>
      </c>
      <c r="J262">
        <v>0.34499999999999997</v>
      </c>
      <c r="K262">
        <v>2.1661329999999999</v>
      </c>
      <c r="L262">
        <v>5</v>
      </c>
      <c r="M262">
        <v>4.1498398999999999</v>
      </c>
    </row>
    <row r="263" spans="1:13" x14ac:dyDescent="0.2">
      <c r="A263">
        <v>787.03800000000001</v>
      </c>
      <c r="B263">
        <v>1642.4510423247</v>
      </c>
      <c r="C263">
        <v>2600</v>
      </c>
      <c r="D263">
        <v>1</v>
      </c>
      <c r="E263">
        <v>15.962</v>
      </c>
      <c r="F263">
        <v>325000</v>
      </c>
      <c r="G263">
        <v>0.54500000000000004</v>
      </c>
      <c r="H263">
        <v>1.095</v>
      </c>
      <c r="I263">
        <v>1.038</v>
      </c>
      <c r="J263">
        <v>0.49299999999999999</v>
      </c>
      <c r="K263">
        <v>2.999133</v>
      </c>
      <c r="L263">
        <v>4.9421417756560233</v>
      </c>
      <c r="M263">
        <v>4.3592391429592157</v>
      </c>
    </row>
    <row r="264" spans="1:13" x14ac:dyDescent="0.2">
      <c r="A264">
        <v>788.78599999999994</v>
      </c>
      <c r="B264">
        <v>2803.3289531318442</v>
      </c>
      <c r="C264">
        <v>1600</v>
      </c>
      <c r="D264">
        <v>4</v>
      </c>
      <c r="E264">
        <v>18.213999999999999</v>
      </c>
      <c r="F264">
        <v>200000</v>
      </c>
      <c r="G264">
        <v>0.53500000000000003</v>
      </c>
      <c r="H264">
        <v>0</v>
      </c>
      <c r="I264">
        <v>1.748</v>
      </c>
      <c r="J264">
        <v>0.307</v>
      </c>
      <c r="K264">
        <v>2.1661329999999999</v>
      </c>
      <c r="L264">
        <v>5</v>
      </c>
      <c r="M264">
        <v>4.1498398999999999</v>
      </c>
    </row>
    <row r="265" spans="1:13" x14ac:dyDescent="0.2">
      <c r="A265">
        <v>792.44200000000001</v>
      </c>
      <c r="B265">
        <v>2459.0163934426228</v>
      </c>
      <c r="C265">
        <v>4800</v>
      </c>
      <c r="D265">
        <v>1</v>
      </c>
      <c r="E265">
        <v>15.558</v>
      </c>
      <c r="F265">
        <v>600000</v>
      </c>
      <c r="G265">
        <v>0.51</v>
      </c>
      <c r="H265">
        <v>2.214</v>
      </c>
      <c r="I265">
        <v>1.4419999999999999</v>
      </c>
      <c r="J265">
        <v>0.93200000000000005</v>
      </c>
      <c r="K265">
        <v>4.8317329999999998</v>
      </c>
      <c r="L265">
        <v>4.3325298508470649</v>
      </c>
      <c r="M265">
        <v>4.4822907955929452</v>
      </c>
    </row>
    <row r="266" spans="1:13" x14ac:dyDescent="0.2">
      <c r="A266">
        <v>794.64099999999996</v>
      </c>
      <c r="B266">
        <v>3194.192377495463</v>
      </c>
      <c r="C266">
        <v>2200</v>
      </c>
      <c r="D266">
        <v>4</v>
      </c>
      <c r="E266">
        <v>17.359000000000002</v>
      </c>
      <c r="F266">
        <v>275000</v>
      </c>
      <c r="G266">
        <v>0.55600000000000005</v>
      </c>
      <c r="H266">
        <v>0</v>
      </c>
      <c r="I266">
        <v>2.1989999999999998</v>
      </c>
      <c r="J266">
        <v>0.41099999999999998</v>
      </c>
      <c r="K266">
        <v>2.6659329999999999</v>
      </c>
      <c r="L266">
        <v>4.9792753458444752</v>
      </c>
      <c r="M266">
        <v>4.2852726420911322</v>
      </c>
    </row>
    <row r="267" spans="1:13" x14ac:dyDescent="0.2">
      <c r="A267">
        <v>797.46699999999998</v>
      </c>
      <c r="B267">
        <v>2354.095144678764</v>
      </c>
      <c r="C267">
        <v>4800</v>
      </c>
      <c r="D267">
        <v>1</v>
      </c>
      <c r="E267">
        <v>15.532999999999999</v>
      </c>
      <c r="F267">
        <v>600000</v>
      </c>
      <c r="G267">
        <v>0.57199999999999995</v>
      </c>
      <c r="H267">
        <v>1.359</v>
      </c>
      <c r="I267">
        <v>1.4670000000000001</v>
      </c>
      <c r="J267">
        <v>0.89500000000000002</v>
      </c>
      <c r="K267">
        <v>4.8317329999999998</v>
      </c>
      <c r="L267">
        <v>4.5190573212100018</v>
      </c>
      <c r="M267">
        <v>4.6128600248470004</v>
      </c>
    </row>
    <row r="268" spans="1:13" x14ac:dyDescent="0.2">
      <c r="A268">
        <v>799.66899999999998</v>
      </c>
      <c r="B268">
        <v>2922.9082937522835</v>
      </c>
      <c r="C268">
        <v>2000</v>
      </c>
      <c r="D268">
        <v>4</v>
      </c>
      <c r="E268">
        <v>17.331</v>
      </c>
      <c r="F268">
        <v>250000</v>
      </c>
      <c r="G268">
        <v>0.53500000000000003</v>
      </c>
      <c r="H268">
        <v>0</v>
      </c>
      <c r="I268">
        <v>2.202</v>
      </c>
      <c r="J268">
        <v>0.45400000000000001</v>
      </c>
      <c r="K268">
        <v>2.499333</v>
      </c>
      <c r="L268">
        <v>5</v>
      </c>
      <c r="M268">
        <v>4.2497999000000002</v>
      </c>
    </row>
    <row r="269" spans="1:13" x14ac:dyDescent="0.2">
      <c r="A269">
        <v>802.48099999999999</v>
      </c>
      <c r="B269">
        <v>2404.8096192384769</v>
      </c>
      <c r="C269">
        <v>4800</v>
      </c>
      <c r="D269">
        <v>1</v>
      </c>
      <c r="E269">
        <v>15.519</v>
      </c>
      <c r="F269">
        <v>600000</v>
      </c>
      <c r="G269">
        <v>0.51500000000000001</v>
      </c>
      <c r="H269">
        <v>1.331</v>
      </c>
      <c r="I269">
        <v>1.4810000000000001</v>
      </c>
      <c r="J269">
        <v>0.96599999999999997</v>
      </c>
      <c r="K269">
        <v>4.8317329999999998</v>
      </c>
      <c r="L269">
        <v>4.3940189715906515</v>
      </c>
      <c r="M269">
        <v>4.5253331801134555</v>
      </c>
    </row>
    <row r="270" spans="1:13" x14ac:dyDescent="0.2">
      <c r="A270">
        <v>804.56399999999996</v>
      </c>
      <c r="B270">
        <v>3079.2917628945343</v>
      </c>
      <c r="C270">
        <v>2000</v>
      </c>
      <c r="D270">
        <v>4</v>
      </c>
      <c r="E270">
        <v>17.436</v>
      </c>
      <c r="F270">
        <v>250000</v>
      </c>
      <c r="G270">
        <v>0.51500000000000001</v>
      </c>
      <c r="H270">
        <v>0</v>
      </c>
      <c r="I270">
        <v>2.0830000000000002</v>
      </c>
      <c r="J270">
        <v>0.38300000000000001</v>
      </c>
      <c r="K270">
        <v>2.499333</v>
      </c>
      <c r="L270">
        <v>5</v>
      </c>
      <c r="M270">
        <v>4.2497999000000002</v>
      </c>
    </row>
    <row r="271" spans="1:13" x14ac:dyDescent="0.2">
      <c r="A271">
        <v>807.45500000000004</v>
      </c>
      <c r="B271">
        <v>2386.8722028841371</v>
      </c>
      <c r="C271">
        <v>4800</v>
      </c>
      <c r="D271">
        <v>1</v>
      </c>
      <c r="E271">
        <v>15.545</v>
      </c>
      <c r="F271">
        <v>600000</v>
      </c>
      <c r="G271">
        <v>0.55600000000000005</v>
      </c>
      <c r="H271">
        <v>1.4359999999999999</v>
      </c>
      <c r="I271">
        <v>1.4550000000000001</v>
      </c>
      <c r="J271">
        <v>0.89900000000000002</v>
      </c>
      <c r="K271">
        <v>4.8317329999999998</v>
      </c>
      <c r="L271">
        <v>4.4683655972565797</v>
      </c>
      <c r="M271">
        <v>4.5773758180796058</v>
      </c>
    </row>
    <row r="272" spans="1:13" x14ac:dyDescent="0.2">
      <c r="A272">
        <v>809.447</v>
      </c>
      <c r="B272">
        <v>3177.1247021445593</v>
      </c>
      <c r="C272">
        <v>2000</v>
      </c>
      <c r="D272">
        <v>4</v>
      </c>
      <c r="E272">
        <v>17.553000000000001</v>
      </c>
      <c r="F272">
        <v>250000</v>
      </c>
      <c r="G272">
        <v>0.52600000000000002</v>
      </c>
      <c r="H272">
        <v>0</v>
      </c>
      <c r="I272">
        <v>1.992</v>
      </c>
      <c r="J272">
        <v>0.36099999999999999</v>
      </c>
      <c r="K272">
        <v>2.499333</v>
      </c>
      <c r="L272">
        <v>5</v>
      </c>
      <c r="M272">
        <v>4.2497999000000002</v>
      </c>
    </row>
    <row r="273" spans="1:13" x14ac:dyDescent="0.2">
      <c r="A273">
        <v>812.42399999999998</v>
      </c>
      <c r="B273">
        <v>2425.4674077817081</v>
      </c>
      <c r="C273">
        <v>4800</v>
      </c>
      <c r="D273">
        <v>1</v>
      </c>
      <c r="E273">
        <v>15.576000000000001</v>
      </c>
      <c r="F273">
        <v>600000</v>
      </c>
      <c r="G273">
        <v>0.55500000000000005</v>
      </c>
      <c r="H273">
        <v>1.5529999999999999</v>
      </c>
      <c r="I273">
        <v>1.4239999999999999</v>
      </c>
      <c r="J273">
        <v>0.86899999999999999</v>
      </c>
      <c r="K273">
        <v>4.8317329999999998</v>
      </c>
      <c r="L273">
        <v>4.5117240065595121</v>
      </c>
      <c r="M273">
        <v>4.6077267045916583</v>
      </c>
    </row>
    <row r="274" spans="1:13" x14ac:dyDescent="0.2">
      <c r="A274">
        <v>814.83100000000002</v>
      </c>
      <c r="B274">
        <v>2966.95886716116</v>
      </c>
      <c r="C274">
        <v>2200</v>
      </c>
      <c r="D274">
        <v>4</v>
      </c>
      <c r="E274">
        <v>17.169</v>
      </c>
      <c r="F274">
        <v>275000</v>
      </c>
      <c r="G274">
        <v>0.55900000000000005</v>
      </c>
      <c r="H274">
        <v>0</v>
      </c>
      <c r="I274">
        <v>2.407</v>
      </c>
      <c r="J274">
        <v>0.53200000000000003</v>
      </c>
      <c r="K274">
        <v>2.6659329999999999</v>
      </c>
      <c r="L274">
        <v>4.9478206037926382</v>
      </c>
      <c r="M274">
        <v>4.2632543226548467</v>
      </c>
    </row>
    <row r="275" spans="1:13" x14ac:dyDescent="0.2">
      <c r="A275">
        <v>817.91399999999999</v>
      </c>
      <c r="B275">
        <v>1935.483870967742</v>
      </c>
      <c r="C275">
        <v>4800</v>
      </c>
      <c r="D275">
        <v>1</v>
      </c>
      <c r="E275">
        <v>15.086</v>
      </c>
      <c r="F275">
        <v>600000</v>
      </c>
      <c r="G275">
        <v>0.56599999999999995</v>
      </c>
      <c r="H275">
        <v>1.169</v>
      </c>
      <c r="I275">
        <v>1.9139999999999999</v>
      </c>
      <c r="J275">
        <v>1.3480000000000001</v>
      </c>
      <c r="K275">
        <v>4.8317329999999998</v>
      </c>
      <c r="L275">
        <v>4.415625171577779</v>
      </c>
      <c r="M275">
        <v>4.5404575201044448</v>
      </c>
    </row>
    <row r="276" spans="1:13" x14ac:dyDescent="0.2">
      <c r="A276">
        <v>819.89599999999996</v>
      </c>
      <c r="B276">
        <v>2199.5286724273369</v>
      </c>
      <c r="C276">
        <v>1400</v>
      </c>
      <c r="D276">
        <v>4</v>
      </c>
      <c r="E276">
        <v>17.103999999999999</v>
      </c>
      <c r="F276">
        <v>175000</v>
      </c>
      <c r="G276">
        <v>0.56399999999999995</v>
      </c>
      <c r="H276">
        <v>0</v>
      </c>
      <c r="I276">
        <v>1.982</v>
      </c>
      <c r="J276">
        <v>0.35299999999999998</v>
      </c>
      <c r="K276">
        <v>1.999533</v>
      </c>
      <c r="L276">
        <v>5</v>
      </c>
      <c r="M276">
        <v>4.0998599000000002</v>
      </c>
    </row>
    <row r="277" spans="1:13" x14ac:dyDescent="0.2">
      <c r="A277">
        <v>822.04399999999998</v>
      </c>
      <c r="B277">
        <v>1406.6496163682864</v>
      </c>
      <c r="C277">
        <v>2200</v>
      </c>
      <c r="D277">
        <v>1</v>
      </c>
      <c r="E277">
        <v>15.956</v>
      </c>
      <c r="F277">
        <v>275000</v>
      </c>
      <c r="G277">
        <v>0.52</v>
      </c>
      <c r="H277">
        <v>1.1040000000000001</v>
      </c>
      <c r="I277">
        <v>1.044</v>
      </c>
      <c r="J277">
        <v>0.52400000000000002</v>
      </c>
      <c r="K277">
        <v>2.6659329999999999</v>
      </c>
      <c r="L277">
        <v>4.9998053294487574</v>
      </c>
      <c r="M277">
        <v>4.2996436306141304</v>
      </c>
    </row>
    <row r="278" spans="1:13" x14ac:dyDescent="0.2">
      <c r="A278">
        <v>823.81600000000003</v>
      </c>
      <c r="B278">
        <v>2407.5666380051589</v>
      </c>
      <c r="C278">
        <v>1400</v>
      </c>
      <c r="D278">
        <v>4</v>
      </c>
      <c r="E278">
        <v>18.184000000000001</v>
      </c>
      <c r="F278">
        <v>175000</v>
      </c>
      <c r="G278">
        <v>0.55400000000000005</v>
      </c>
      <c r="H278">
        <v>0</v>
      </c>
      <c r="I278">
        <v>1.772</v>
      </c>
      <c r="J278">
        <v>0.29499999999999998</v>
      </c>
      <c r="K278">
        <v>1.999533</v>
      </c>
      <c r="L278">
        <v>4.9748454185271633</v>
      </c>
      <c r="M278">
        <v>4.082251692969014</v>
      </c>
    </row>
    <row r="279" spans="1:13" x14ac:dyDescent="0.2">
      <c r="A279">
        <v>828.61699999999996</v>
      </c>
      <c r="B279">
        <v>3032.2173089071384</v>
      </c>
      <c r="C279">
        <v>2400</v>
      </c>
      <c r="D279">
        <v>4</v>
      </c>
      <c r="E279">
        <v>17.382999999999999</v>
      </c>
      <c r="F279">
        <v>300000</v>
      </c>
      <c r="G279">
        <v>0.54900000000000004</v>
      </c>
      <c r="H279">
        <v>2.1840000000000002</v>
      </c>
      <c r="I279">
        <v>2.617</v>
      </c>
      <c r="J279">
        <v>0.55900000000000005</v>
      </c>
      <c r="K279">
        <v>2.8325329999999997</v>
      </c>
      <c r="L279">
        <v>5</v>
      </c>
      <c r="M279">
        <v>4.3497598999999996</v>
      </c>
    </row>
    <row r="280" spans="1:13" x14ac:dyDescent="0.2">
      <c r="A280">
        <v>831.95399999999995</v>
      </c>
      <c r="B280">
        <v>1944.8946515397083</v>
      </c>
      <c r="C280">
        <v>4800</v>
      </c>
      <c r="D280">
        <v>1</v>
      </c>
      <c r="E280">
        <v>15.045999999999999</v>
      </c>
      <c r="F280">
        <v>600000</v>
      </c>
      <c r="G280">
        <v>0.51400000000000001</v>
      </c>
      <c r="H280">
        <v>1.383</v>
      </c>
      <c r="I280">
        <v>1.954</v>
      </c>
      <c r="J280">
        <v>1.44</v>
      </c>
      <c r="K280">
        <v>4.8317329999999998</v>
      </c>
      <c r="L280">
        <v>4.4466639797537217</v>
      </c>
      <c r="M280">
        <v>4.5621846858276047</v>
      </c>
    </row>
    <row r="281" spans="1:13" x14ac:dyDescent="0.2">
      <c r="A281">
        <v>834.13499999999999</v>
      </c>
      <c r="B281">
        <v>2085.6610800744879</v>
      </c>
      <c r="C281">
        <v>1400</v>
      </c>
      <c r="D281">
        <v>4</v>
      </c>
      <c r="E281">
        <v>16.864999999999998</v>
      </c>
      <c r="F281">
        <v>175000</v>
      </c>
      <c r="G281">
        <v>0.504</v>
      </c>
      <c r="H281">
        <v>0</v>
      </c>
      <c r="I281">
        <v>2.181</v>
      </c>
      <c r="J281">
        <v>0.40100000000000002</v>
      </c>
      <c r="K281">
        <v>1.999533</v>
      </c>
      <c r="L281">
        <v>5</v>
      </c>
      <c r="M281">
        <v>4.0998599000000002</v>
      </c>
    </row>
    <row r="282" spans="1:13" x14ac:dyDescent="0.2">
      <c r="A282">
        <v>836.10299999999995</v>
      </c>
      <c r="B282">
        <v>1348.0392156862745</v>
      </c>
      <c r="C282">
        <v>2200</v>
      </c>
      <c r="D282">
        <v>1</v>
      </c>
      <c r="E282">
        <v>15.897</v>
      </c>
      <c r="F282">
        <v>275000</v>
      </c>
      <c r="G282">
        <v>0.52900000000000003</v>
      </c>
      <c r="H282">
        <v>0.86499999999999999</v>
      </c>
      <c r="I282">
        <v>1.103</v>
      </c>
      <c r="J282">
        <v>0.57399999999999995</v>
      </c>
      <c r="K282">
        <v>2.6659329999999999</v>
      </c>
      <c r="L282">
        <v>4.9451787525748117</v>
      </c>
      <c r="M282">
        <v>4.2614050268023682</v>
      </c>
    </row>
    <row r="283" spans="1:13" x14ac:dyDescent="0.2">
      <c r="A283">
        <v>837.74300000000005</v>
      </c>
      <c r="B283">
        <v>2214.0221402214024</v>
      </c>
      <c r="C283">
        <v>1200</v>
      </c>
      <c r="D283">
        <v>4</v>
      </c>
      <c r="E283">
        <v>18.257000000000001</v>
      </c>
      <c r="F283">
        <v>150000</v>
      </c>
      <c r="G283">
        <v>0.52800000000000002</v>
      </c>
      <c r="H283">
        <v>0</v>
      </c>
      <c r="I283">
        <v>1.64</v>
      </c>
      <c r="J283">
        <v>0.26800000000000002</v>
      </c>
      <c r="K283">
        <v>1.8329329999999999</v>
      </c>
      <c r="L283">
        <v>5</v>
      </c>
      <c r="M283">
        <v>4.0498798999999996</v>
      </c>
    </row>
    <row r="284" spans="1:13" x14ac:dyDescent="0.2">
      <c r="A284">
        <v>842.17899999999997</v>
      </c>
      <c r="B284">
        <v>3255.6418793932667</v>
      </c>
      <c r="C284">
        <v>2200</v>
      </c>
      <c r="D284">
        <v>4</v>
      </c>
      <c r="E284">
        <v>17.821000000000002</v>
      </c>
      <c r="F284">
        <v>275000</v>
      </c>
      <c r="G284">
        <v>0.52400000000000002</v>
      </c>
      <c r="H284">
        <v>2.2570000000000001</v>
      </c>
      <c r="I284">
        <v>2.1789999999999998</v>
      </c>
      <c r="J284">
        <v>0.41699999999999998</v>
      </c>
      <c r="K284">
        <v>2.6659329999999999</v>
      </c>
      <c r="L284">
        <v>5</v>
      </c>
      <c r="M284">
        <v>4.2997798999999999</v>
      </c>
    </row>
    <row r="285" spans="1:13" x14ac:dyDescent="0.2">
      <c r="A285">
        <v>847.16899999999998</v>
      </c>
      <c r="B285">
        <v>1300.1083423618634</v>
      </c>
      <c r="C285">
        <v>4800</v>
      </c>
      <c r="D285">
        <v>1</v>
      </c>
      <c r="E285">
        <v>13.831</v>
      </c>
      <c r="F285">
        <v>600000</v>
      </c>
      <c r="G285">
        <v>0.52300000000000002</v>
      </c>
      <c r="H285">
        <v>1.821</v>
      </c>
      <c r="I285">
        <v>3.169</v>
      </c>
      <c r="J285">
        <v>2.6459999999999999</v>
      </c>
      <c r="K285">
        <v>4.8317329999999998</v>
      </c>
      <c r="L285">
        <v>4.5449176615843134</v>
      </c>
      <c r="M285">
        <v>4.6309622631090193</v>
      </c>
    </row>
    <row r="286" spans="1:13" x14ac:dyDescent="0.2">
      <c r="A286">
        <v>849.71100000000001</v>
      </c>
      <c r="B286">
        <v>787.40157480314963</v>
      </c>
      <c r="C286">
        <v>600</v>
      </c>
      <c r="D286">
        <v>4</v>
      </c>
      <c r="E286">
        <v>15.289</v>
      </c>
      <c r="F286">
        <v>75000</v>
      </c>
      <c r="G286">
        <v>0.50600000000000001</v>
      </c>
      <c r="H286">
        <v>0</v>
      </c>
      <c r="I286">
        <v>2.5419999999999998</v>
      </c>
      <c r="J286">
        <v>0.38200000000000001</v>
      </c>
      <c r="K286">
        <v>1.3331329999999999</v>
      </c>
      <c r="L286">
        <v>4.9849550562008123</v>
      </c>
      <c r="M286">
        <v>3.8894084393405683</v>
      </c>
    </row>
    <row r="287" spans="1:13" x14ac:dyDescent="0.2">
      <c r="A287">
        <v>850.93600000000004</v>
      </c>
      <c r="B287">
        <v>1346.8013468013469</v>
      </c>
      <c r="C287">
        <v>600</v>
      </c>
      <c r="D287">
        <v>4</v>
      </c>
      <c r="E287">
        <v>18.064</v>
      </c>
      <c r="F287">
        <v>75000</v>
      </c>
      <c r="G287">
        <v>0.55700000000000005</v>
      </c>
      <c r="H287">
        <v>0</v>
      </c>
      <c r="I287">
        <v>1.2250000000000001</v>
      </c>
      <c r="J287">
        <v>0.16700000000000001</v>
      </c>
      <c r="K287">
        <v>1.3331329999999999</v>
      </c>
      <c r="L287">
        <v>5</v>
      </c>
      <c r="M287">
        <v>3.8999399000000001</v>
      </c>
    </row>
    <row r="288" spans="1:13" x14ac:dyDescent="0.2">
      <c r="A288">
        <v>854.29100000000005</v>
      </c>
      <c r="B288">
        <v>765.44559868780755</v>
      </c>
      <c r="C288">
        <v>1400</v>
      </c>
      <c r="D288">
        <v>1</v>
      </c>
      <c r="E288">
        <v>15.709</v>
      </c>
      <c r="F288">
        <v>175000</v>
      </c>
      <c r="G288">
        <v>0.53800000000000003</v>
      </c>
      <c r="H288">
        <v>2.0640000000000001</v>
      </c>
      <c r="I288">
        <v>1.2909999999999999</v>
      </c>
      <c r="J288">
        <v>0.753</v>
      </c>
      <c r="K288">
        <v>1.999533</v>
      </c>
      <c r="L288">
        <v>4.960445114643445</v>
      </c>
      <c r="M288">
        <v>4.072171480250411</v>
      </c>
    </row>
    <row r="289" spans="1:13" x14ac:dyDescent="0.2">
      <c r="A289">
        <v>855.48400000000004</v>
      </c>
      <c r="B289">
        <v>1410.9347442680776</v>
      </c>
      <c r="C289">
        <v>600</v>
      </c>
      <c r="D289">
        <v>4</v>
      </c>
      <c r="E289">
        <v>18.515999999999998</v>
      </c>
      <c r="F289">
        <v>75000</v>
      </c>
      <c r="G289">
        <v>0.50800000000000001</v>
      </c>
      <c r="H289">
        <v>0</v>
      </c>
      <c r="I289">
        <v>1.1930000000000001</v>
      </c>
      <c r="J289">
        <v>0.158</v>
      </c>
      <c r="K289">
        <v>1.3331329999999999</v>
      </c>
      <c r="L289">
        <v>5</v>
      </c>
      <c r="M289">
        <v>3.8999399000000001</v>
      </c>
    </row>
    <row r="290" spans="1:13" x14ac:dyDescent="0.2">
      <c r="A290">
        <v>859.89499999999998</v>
      </c>
      <c r="B290">
        <v>2308.3264633140971</v>
      </c>
      <c r="C290">
        <v>1400</v>
      </c>
      <c r="D290">
        <v>4</v>
      </c>
      <c r="E290">
        <v>18.105</v>
      </c>
      <c r="F290">
        <v>175000</v>
      </c>
      <c r="G290">
        <v>0.53100000000000003</v>
      </c>
      <c r="H290">
        <v>2.516</v>
      </c>
      <c r="I290">
        <v>1.895</v>
      </c>
      <c r="J290">
        <v>0.33700000000000002</v>
      </c>
      <c r="K290">
        <v>1.999533</v>
      </c>
      <c r="L290">
        <v>5</v>
      </c>
      <c r="M290">
        <v>4.0998599000000002</v>
      </c>
    </row>
    <row r="291" spans="1:13" x14ac:dyDescent="0.2">
      <c r="A291">
        <v>863.09299999999996</v>
      </c>
      <c r="B291">
        <v>1480.5675508945096</v>
      </c>
      <c r="C291">
        <v>2400</v>
      </c>
      <c r="D291">
        <v>1</v>
      </c>
      <c r="E291">
        <v>15.907</v>
      </c>
      <c r="F291">
        <v>300000</v>
      </c>
      <c r="G291">
        <v>0.52800000000000002</v>
      </c>
      <c r="H291">
        <v>2.105</v>
      </c>
      <c r="I291">
        <v>1.093</v>
      </c>
      <c r="J291">
        <v>0.56499999999999995</v>
      </c>
      <c r="K291">
        <v>2.8325329999999997</v>
      </c>
      <c r="L291">
        <v>4.9602312744639114</v>
      </c>
      <c r="M291">
        <v>4.3219217921247379</v>
      </c>
    </row>
    <row r="292" spans="1:13" x14ac:dyDescent="0.2">
      <c r="A292">
        <v>865.02599999999995</v>
      </c>
      <c r="B292">
        <v>2236.4217252396165</v>
      </c>
      <c r="C292">
        <v>1400</v>
      </c>
      <c r="D292">
        <v>4</v>
      </c>
      <c r="E292">
        <v>17.974</v>
      </c>
      <c r="F292">
        <v>175000</v>
      </c>
      <c r="G292">
        <v>0.57099999999999995</v>
      </c>
      <c r="H292">
        <v>0</v>
      </c>
      <c r="I292">
        <v>1.9330000000000001</v>
      </c>
      <c r="J292">
        <v>0.34399999999999997</v>
      </c>
      <c r="K292">
        <v>1.999533</v>
      </c>
      <c r="L292">
        <v>5</v>
      </c>
      <c r="M292">
        <v>4.0998599000000002</v>
      </c>
    </row>
    <row r="293" spans="1:13" x14ac:dyDescent="0.2">
      <c r="A293">
        <v>869.87400000000002</v>
      </c>
      <c r="B293">
        <v>2567.8435949810328</v>
      </c>
      <c r="C293">
        <v>2200</v>
      </c>
      <c r="D293">
        <v>4</v>
      </c>
      <c r="E293">
        <v>17.126000000000001</v>
      </c>
      <c r="F293">
        <v>275000</v>
      </c>
      <c r="G293">
        <v>0.55300000000000005</v>
      </c>
      <c r="H293">
        <v>1.974</v>
      </c>
      <c r="I293">
        <v>2.8740000000000001</v>
      </c>
      <c r="J293">
        <v>0.57299999999999995</v>
      </c>
      <c r="K293">
        <v>2.6659329999999999</v>
      </c>
      <c r="L293">
        <v>5</v>
      </c>
      <c r="M293">
        <v>4.2997798999999999</v>
      </c>
    </row>
    <row r="294" spans="1:13" x14ac:dyDescent="0.2">
      <c r="A294">
        <v>872.19500000000005</v>
      </c>
      <c r="B294">
        <v>1518.6915887850466</v>
      </c>
      <c r="C294">
        <v>2600</v>
      </c>
      <c r="D294">
        <v>1</v>
      </c>
      <c r="E294">
        <v>15.805</v>
      </c>
      <c r="F294">
        <v>325000</v>
      </c>
      <c r="G294">
        <v>0.51700000000000002</v>
      </c>
      <c r="H294">
        <v>1.1259999999999999</v>
      </c>
      <c r="I294">
        <v>1.1950000000000001</v>
      </c>
      <c r="J294">
        <v>0.67800000000000005</v>
      </c>
      <c r="K294">
        <v>2.999133</v>
      </c>
      <c r="L294">
        <v>4.9874400659575988</v>
      </c>
      <c r="M294">
        <v>4.3909479461703187</v>
      </c>
    </row>
    <row r="295" spans="1:13" x14ac:dyDescent="0.2">
      <c r="A295">
        <v>874.21299999999997</v>
      </c>
      <c r="B295">
        <v>2171.3842574641335</v>
      </c>
      <c r="C295">
        <v>1400</v>
      </c>
      <c r="D295">
        <v>4</v>
      </c>
      <c r="E295">
        <v>17.786999999999999</v>
      </c>
      <c r="F295">
        <v>175000</v>
      </c>
      <c r="G295">
        <v>0.56100000000000005</v>
      </c>
      <c r="H295">
        <v>0</v>
      </c>
      <c r="I295">
        <v>2.0179999999999998</v>
      </c>
      <c r="J295">
        <v>0.36599999999999999</v>
      </c>
      <c r="K295">
        <v>1.999533</v>
      </c>
      <c r="L295">
        <v>5</v>
      </c>
      <c r="M295">
        <v>4.0998599000000002</v>
      </c>
    </row>
    <row r="296" spans="1:13" x14ac:dyDescent="0.2">
      <c r="A296">
        <v>877.221</v>
      </c>
      <c r="B296">
        <v>1229.7372833985467</v>
      </c>
      <c r="C296">
        <v>2200</v>
      </c>
      <c r="D296">
        <v>1</v>
      </c>
      <c r="E296">
        <v>15.779</v>
      </c>
      <c r="F296">
        <v>275000</v>
      </c>
      <c r="G296">
        <v>0.56799999999999995</v>
      </c>
      <c r="H296">
        <v>1.7869999999999999</v>
      </c>
      <c r="I296">
        <v>1.2210000000000001</v>
      </c>
      <c r="J296">
        <v>0.65300000000000002</v>
      </c>
      <c r="K296">
        <v>2.6659329999999999</v>
      </c>
      <c r="L296">
        <v>4.98678205292416</v>
      </c>
      <c r="M296">
        <v>4.2905273370469121</v>
      </c>
    </row>
    <row r="297" spans="1:13" x14ac:dyDescent="0.2">
      <c r="A297">
        <v>879.46199999999999</v>
      </c>
      <c r="B297">
        <v>1439.8848092152627</v>
      </c>
      <c r="C297">
        <v>1000</v>
      </c>
      <c r="D297">
        <v>4</v>
      </c>
      <c r="E297">
        <v>17.538</v>
      </c>
      <c r="F297">
        <v>125000</v>
      </c>
      <c r="G297">
        <v>0.53700000000000003</v>
      </c>
      <c r="H297">
        <v>0</v>
      </c>
      <c r="I297">
        <v>2.2410000000000001</v>
      </c>
      <c r="J297">
        <v>0.44600000000000001</v>
      </c>
      <c r="K297">
        <v>1.6663329999999998</v>
      </c>
      <c r="L297">
        <v>5</v>
      </c>
      <c r="M297">
        <v>3.9998999</v>
      </c>
    </row>
    <row r="298" spans="1:13" x14ac:dyDescent="0.2">
      <c r="A298">
        <v>882.88199999999995</v>
      </c>
      <c r="B298">
        <v>2309.2783505154639</v>
      </c>
      <c r="C298">
        <v>1400</v>
      </c>
      <c r="D298">
        <v>4</v>
      </c>
      <c r="E298">
        <v>18.117999999999999</v>
      </c>
      <c r="F298">
        <v>175000</v>
      </c>
      <c r="G298">
        <v>0.54300000000000004</v>
      </c>
      <c r="H298">
        <v>1.538</v>
      </c>
      <c r="I298">
        <v>1.8819999999999999</v>
      </c>
      <c r="J298">
        <v>0.33400000000000002</v>
      </c>
      <c r="K298">
        <v>1.999533</v>
      </c>
      <c r="L298">
        <v>5</v>
      </c>
      <c r="M298">
        <v>4.0998599000000002</v>
      </c>
    </row>
    <row r="299" spans="1:13" x14ac:dyDescent="0.2">
      <c r="A299">
        <v>886.399</v>
      </c>
      <c r="B299">
        <v>1226.3668880940215</v>
      </c>
      <c r="C299">
        <v>2400</v>
      </c>
      <c r="D299">
        <v>1</v>
      </c>
      <c r="E299">
        <v>15.601000000000001</v>
      </c>
      <c r="F299">
        <v>300000</v>
      </c>
      <c r="G299">
        <v>0.55800000000000005</v>
      </c>
      <c r="H299">
        <v>2.1179999999999999</v>
      </c>
      <c r="I299">
        <v>1.399</v>
      </c>
      <c r="J299">
        <v>0.84099999999999997</v>
      </c>
      <c r="K299">
        <v>2.8325329999999997</v>
      </c>
      <c r="L299">
        <v>4.960658964041829</v>
      </c>
      <c r="M299">
        <v>4.3222211748292798</v>
      </c>
    </row>
    <row r="300" spans="1:13" x14ac:dyDescent="0.2">
      <c r="A300">
        <v>889.03700000000003</v>
      </c>
      <c r="B300">
        <v>1265.8227848101267</v>
      </c>
      <c r="C300">
        <v>1000</v>
      </c>
      <c r="D300">
        <v>4</v>
      </c>
      <c r="E300">
        <v>16.963000000000001</v>
      </c>
      <c r="F300">
        <v>125000</v>
      </c>
      <c r="G300">
        <v>0.52200000000000002</v>
      </c>
      <c r="H300">
        <v>0</v>
      </c>
      <c r="I300">
        <v>2.6379999999999999</v>
      </c>
      <c r="J300">
        <v>0.56399999999999995</v>
      </c>
      <c r="K300">
        <v>1.6663329999999998</v>
      </c>
      <c r="L300">
        <v>5</v>
      </c>
      <c r="M300">
        <v>3.9998999</v>
      </c>
    </row>
    <row r="301" spans="1:13" x14ac:dyDescent="0.2">
      <c r="A301">
        <v>893.23</v>
      </c>
      <c r="B301">
        <v>1286.8632707774798</v>
      </c>
      <c r="C301">
        <v>1200</v>
      </c>
      <c r="D301">
        <v>4</v>
      </c>
      <c r="E301">
        <v>16.77</v>
      </c>
      <c r="F301">
        <v>150000</v>
      </c>
      <c r="G301">
        <v>0.5</v>
      </c>
      <c r="H301">
        <v>0.96299999999999997</v>
      </c>
      <c r="I301">
        <v>3.23</v>
      </c>
      <c r="J301">
        <v>0.39700000000000002</v>
      </c>
      <c r="K301">
        <v>1.8329329999999999</v>
      </c>
      <c r="L301">
        <v>5</v>
      </c>
      <c r="M301">
        <v>4.0498798999999996</v>
      </c>
    </row>
    <row r="302" spans="1:13" x14ac:dyDescent="0.2">
      <c r="A302">
        <v>896.30399999999997</v>
      </c>
      <c r="B302">
        <v>1680.672268907563</v>
      </c>
      <c r="C302">
        <v>1200</v>
      </c>
      <c r="D302">
        <v>4</v>
      </c>
      <c r="E302">
        <v>17.696000000000002</v>
      </c>
      <c r="F302">
        <v>150000</v>
      </c>
      <c r="G302">
        <v>0.55200000000000005</v>
      </c>
      <c r="H302">
        <v>0.77</v>
      </c>
      <c r="I302">
        <v>2.3039999999999998</v>
      </c>
      <c r="J302">
        <v>0.311</v>
      </c>
      <c r="K302">
        <v>1.8329329999999999</v>
      </c>
      <c r="L302">
        <v>5</v>
      </c>
      <c r="M302">
        <v>4.0498798999999996</v>
      </c>
    </row>
    <row r="303" spans="1:13" x14ac:dyDescent="0.2">
      <c r="A303">
        <v>899.02200000000005</v>
      </c>
      <c r="B303">
        <v>1171.1125569290825</v>
      </c>
      <c r="C303">
        <v>1800</v>
      </c>
      <c r="D303">
        <v>1</v>
      </c>
      <c r="E303">
        <v>15.978</v>
      </c>
      <c r="F303">
        <v>225000</v>
      </c>
      <c r="G303">
        <v>0.51500000000000001</v>
      </c>
      <c r="H303">
        <v>1.696</v>
      </c>
      <c r="I303">
        <v>1.022</v>
      </c>
      <c r="J303">
        <v>0.50700000000000001</v>
      </c>
      <c r="K303">
        <v>2.3327329999999997</v>
      </c>
      <c r="L303">
        <v>4.9291093256568743</v>
      </c>
      <c r="M303">
        <v>4.1501964279598118</v>
      </c>
    </row>
    <row r="304" spans="1:13" x14ac:dyDescent="0.2">
      <c r="A304">
        <v>899.89599999999996</v>
      </c>
      <c r="B304">
        <v>844.47572132301195</v>
      </c>
      <c r="C304">
        <v>1200</v>
      </c>
      <c r="D304">
        <v>1</v>
      </c>
      <c r="E304">
        <v>16.103999999999999</v>
      </c>
      <c r="F304">
        <v>150000</v>
      </c>
      <c r="G304">
        <v>0.54700000000000004</v>
      </c>
      <c r="H304">
        <v>0</v>
      </c>
      <c r="I304">
        <v>0.874</v>
      </c>
      <c r="J304">
        <v>0.32700000000000001</v>
      </c>
      <c r="K304">
        <v>1.8329329999999999</v>
      </c>
      <c r="L304">
        <v>4.9532983477881274</v>
      </c>
      <c r="M304">
        <v>4.0171887434516886</v>
      </c>
    </row>
    <row r="305" spans="1:13" x14ac:dyDescent="0.2">
      <c r="A305">
        <v>901.35599999999999</v>
      </c>
      <c r="B305">
        <v>1720.4301075268818</v>
      </c>
      <c r="C305">
        <v>800</v>
      </c>
      <c r="D305">
        <v>4</v>
      </c>
      <c r="E305">
        <v>18.643999999999998</v>
      </c>
      <c r="F305">
        <v>100000</v>
      </c>
      <c r="G305">
        <v>0.504</v>
      </c>
      <c r="H305">
        <v>0.104</v>
      </c>
      <c r="I305">
        <v>1.3560000000000001</v>
      </c>
      <c r="J305">
        <v>0.216</v>
      </c>
      <c r="K305">
        <v>1.499733</v>
      </c>
      <c r="L305">
        <v>5</v>
      </c>
      <c r="M305">
        <v>3.9499198999999998</v>
      </c>
    </row>
    <row r="306" spans="1:13" x14ac:dyDescent="0.2">
      <c r="A306">
        <v>905.10699999999997</v>
      </c>
      <c r="B306">
        <v>1119.4029850746269</v>
      </c>
      <c r="C306">
        <v>1800</v>
      </c>
      <c r="D306">
        <v>1</v>
      </c>
      <c r="E306">
        <v>15.893000000000001</v>
      </c>
      <c r="F306">
        <v>225000</v>
      </c>
      <c r="G306">
        <v>0.501</v>
      </c>
      <c r="H306">
        <v>2.6440000000000001</v>
      </c>
      <c r="I306">
        <v>1.107</v>
      </c>
      <c r="J306">
        <v>0.60599999999999998</v>
      </c>
      <c r="K306">
        <v>2.3327329999999997</v>
      </c>
      <c r="L306">
        <v>4.953713575425116</v>
      </c>
      <c r="M306">
        <v>4.1674194027975808</v>
      </c>
    </row>
    <row r="307" spans="1:13" x14ac:dyDescent="0.2">
      <c r="A307">
        <v>907.01</v>
      </c>
      <c r="B307">
        <v>1618.7778227438284</v>
      </c>
      <c r="C307">
        <v>1000</v>
      </c>
      <c r="D307">
        <v>4</v>
      </c>
      <c r="E307">
        <v>17.989999999999998</v>
      </c>
      <c r="F307">
        <v>125000</v>
      </c>
      <c r="G307">
        <v>0.56799999999999995</v>
      </c>
      <c r="H307">
        <v>0</v>
      </c>
      <c r="I307">
        <v>1.903</v>
      </c>
      <c r="J307">
        <v>0.33600000000000002</v>
      </c>
      <c r="K307">
        <v>1.6663329999999998</v>
      </c>
      <c r="L307">
        <v>5</v>
      </c>
      <c r="M307">
        <v>3.9998999</v>
      </c>
    </row>
    <row r="308" spans="1:13" x14ac:dyDescent="0.2">
      <c r="A308">
        <v>914.23500000000001</v>
      </c>
      <c r="B308">
        <v>1110.9182433605276</v>
      </c>
      <c r="C308">
        <v>1600</v>
      </c>
      <c r="D308">
        <v>4</v>
      </c>
      <c r="E308">
        <v>14.765000000000001</v>
      </c>
      <c r="F308">
        <v>200000</v>
      </c>
      <c r="G308">
        <v>0.52600000000000002</v>
      </c>
      <c r="H308">
        <v>1.99</v>
      </c>
      <c r="I308">
        <v>5.2350000000000003</v>
      </c>
      <c r="J308">
        <v>1.569</v>
      </c>
      <c r="K308">
        <v>2.1661329999999999</v>
      </c>
      <c r="L308">
        <v>5</v>
      </c>
      <c r="M308">
        <v>4.1498398999999999</v>
      </c>
    </row>
    <row r="309" spans="1:13" x14ac:dyDescent="0.2">
      <c r="A309">
        <v>917.17899999999997</v>
      </c>
      <c r="B309">
        <v>689.25904652498559</v>
      </c>
      <c r="C309">
        <v>600</v>
      </c>
      <c r="D309">
        <v>4</v>
      </c>
      <c r="E309">
        <v>15.821</v>
      </c>
      <c r="F309">
        <v>75000</v>
      </c>
      <c r="G309">
        <v>0.53800000000000003</v>
      </c>
      <c r="H309">
        <v>0</v>
      </c>
      <c r="I309">
        <v>2.944</v>
      </c>
      <c r="J309">
        <v>0.50800000000000001</v>
      </c>
      <c r="K309">
        <v>1.3331329999999999</v>
      </c>
      <c r="L309">
        <v>5</v>
      </c>
      <c r="M309">
        <v>3.8999399000000001</v>
      </c>
    </row>
    <row r="310" spans="1:13" x14ac:dyDescent="0.2">
      <c r="A310">
        <v>919.99</v>
      </c>
      <c r="B310">
        <v>712.58907363420428</v>
      </c>
      <c r="C310">
        <v>600</v>
      </c>
      <c r="D310">
        <v>4</v>
      </c>
      <c r="E310">
        <v>17.010000000000002</v>
      </c>
      <c r="F310">
        <v>75000</v>
      </c>
      <c r="G310">
        <v>0.55700000000000005</v>
      </c>
      <c r="H310">
        <v>0</v>
      </c>
      <c r="I310">
        <v>2.8109999999999999</v>
      </c>
      <c r="J310">
        <v>0.57099999999999995</v>
      </c>
      <c r="K310">
        <v>1.3331329999999999</v>
      </c>
      <c r="L310">
        <v>5</v>
      </c>
      <c r="M310">
        <v>3.8999399000000001</v>
      </c>
    </row>
    <row r="311" spans="1:13" x14ac:dyDescent="0.2">
      <c r="A311">
        <v>923.70899999999995</v>
      </c>
      <c r="B311">
        <v>746.73304293715</v>
      </c>
      <c r="C311">
        <v>600</v>
      </c>
      <c r="D311">
        <v>4</v>
      </c>
      <c r="E311">
        <v>17.291</v>
      </c>
      <c r="F311">
        <v>75000</v>
      </c>
      <c r="G311">
        <v>0.505</v>
      </c>
      <c r="H311">
        <v>1.01</v>
      </c>
      <c r="I311">
        <v>2.7090000000000001</v>
      </c>
      <c r="J311">
        <v>0.46600000000000003</v>
      </c>
      <c r="K311">
        <v>1.3331329999999999</v>
      </c>
      <c r="L311">
        <v>5</v>
      </c>
      <c r="M311">
        <v>3.8999399000000001</v>
      </c>
    </row>
    <row r="312" spans="1:13" x14ac:dyDescent="0.2">
      <c r="A312">
        <v>926.24400000000003</v>
      </c>
      <c r="B312">
        <v>453.00113250283124</v>
      </c>
      <c r="C312">
        <v>800</v>
      </c>
      <c r="D312">
        <v>1</v>
      </c>
      <c r="E312">
        <v>15.756</v>
      </c>
      <c r="F312">
        <v>100000</v>
      </c>
      <c r="G312">
        <v>0.52200000000000002</v>
      </c>
      <c r="H312">
        <v>1.2909999999999999</v>
      </c>
      <c r="I312">
        <v>1.244</v>
      </c>
      <c r="J312">
        <v>0.72199999999999998</v>
      </c>
      <c r="K312">
        <v>1.499733</v>
      </c>
      <c r="L312">
        <v>4.9287787906684573</v>
      </c>
      <c r="M312">
        <v>3.9000650534679195</v>
      </c>
    </row>
    <row r="313" spans="1:13" x14ac:dyDescent="0.2">
      <c r="A313">
        <v>928.04899999999998</v>
      </c>
      <c r="B313">
        <v>677.39204064352248</v>
      </c>
      <c r="C313">
        <v>400</v>
      </c>
      <c r="D313">
        <v>4</v>
      </c>
      <c r="E313">
        <v>17.951000000000001</v>
      </c>
      <c r="F313">
        <v>50000</v>
      </c>
      <c r="G313">
        <v>0.55700000000000005</v>
      </c>
      <c r="H313">
        <v>0</v>
      </c>
      <c r="I313">
        <v>1.8049999999999999</v>
      </c>
      <c r="J313">
        <v>0.309</v>
      </c>
      <c r="K313">
        <v>1.166533</v>
      </c>
      <c r="L313">
        <v>5</v>
      </c>
      <c r="M313">
        <v>3.8499599</v>
      </c>
    </row>
    <row r="314" spans="1:13" x14ac:dyDescent="0.2">
      <c r="A314">
        <v>932.202</v>
      </c>
      <c r="B314">
        <v>878.47730600292823</v>
      </c>
      <c r="C314">
        <v>600</v>
      </c>
      <c r="D314">
        <v>4</v>
      </c>
      <c r="E314">
        <v>17.797999999999998</v>
      </c>
      <c r="F314">
        <v>75000</v>
      </c>
      <c r="G314">
        <v>0.53</v>
      </c>
      <c r="H314">
        <v>1.9510000000000001</v>
      </c>
      <c r="I314">
        <v>2.202</v>
      </c>
      <c r="J314">
        <v>0.40699999999999997</v>
      </c>
      <c r="K314">
        <v>1.3331329999999999</v>
      </c>
      <c r="L314">
        <v>5</v>
      </c>
      <c r="M314">
        <v>3.8999399000000001</v>
      </c>
    </row>
    <row r="315" spans="1:13" x14ac:dyDescent="0.2">
      <c r="A315">
        <v>936.30799999999999</v>
      </c>
      <c r="B315">
        <v>1111.8832522585128</v>
      </c>
      <c r="C315">
        <v>800</v>
      </c>
      <c r="D315">
        <v>4</v>
      </c>
      <c r="E315">
        <v>17.692</v>
      </c>
      <c r="F315">
        <v>100000</v>
      </c>
      <c r="G315">
        <v>0.56999999999999995</v>
      </c>
      <c r="H315">
        <v>1.798</v>
      </c>
      <c r="I315">
        <v>2.3079999999999998</v>
      </c>
      <c r="J315">
        <v>0.39700000000000002</v>
      </c>
      <c r="K315">
        <v>1.499733</v>
      </c>
      <c r="L315">
        <v>5</v>
      </c>
      <c r="M315">
        <v>3.9499198999999998</v>
      </c>
    </row>
    <row r="316" spans="1:13" x14ac:dyDescent="0.2">
      <c r="A316">
        <v>940.08399999999995</v>
      </c>
      <c r="B316">
        <v>1507.1590052750564</v>
      </c>
      <c r="C316">
        <v>1000</v>
      </c>
      <c r="D316">
        <v>4</v>
      </c>
      <c r="E316">
        <v>17.916</v>
      </c>
      <c r="F316">
        <v>125000</v>
      </c>
      <c r="G316">
        <v>0.56999999999999995</v>
      </c>
      <c r="H316">
        <v>1.6919999999999999</v>
      </c>
      <c r="I316">
        <v>2.0840000000000001</v>
      </c>
      <c r="J316">
        <v>0.371</v>
      </c>
      <c r="K316">
        <v>1.6663329999999998</v>
      </c>
      <c r="L316">
        <v>5</v>
      </c>
      <c r="M316">
        <v>3.9998999</v>
      </c>
    </row>
    <row r="317" spans="1:13" x14ac:dyDescent="0.2">
      <c r="A317">
        <v>943.11900000000003</v>
      </c>
      <c r="B317">
        <v>962.69554753309262</v>
      </c>
      <c r="C317">
        <v>1600</v>
      </c>
      <c r="D317">
        <v>1</v>
      </c>
      <c r="E317">
        <v>15.881</v>
      </c>
      <c r="F317">
        <v>200000</v>
      </c>
      <c r="G317">
        <v>0.54300000000000004</v>
      </c>
      <c r="H317">
        <v>1.9159999999999999</v>
      </c>
      <c r="I317">
        <v>1.119</v>
      </c>
      <c r="J317">
        <v>0.57599999999999996</v>
      </c>
      <c r="K317">
        <v>2.1661329999999999</v>
      </c>
      <c r="L317">
        <v>4.9384395442400262</v>
      </c>
      <c r="M317">
        <v>4.1067475809680181</v>
      </c>
    </row>
    <row r="318" spans="1:13" x14ac:dyDescent="0.2">
      <c r="A318">
        <v>944.85799999999995</v>
      </c>
      <c r="B318">
        <v>1393.121462777536</v>
      </c>
      <c r="C318">
        <v>800</v>
      </c>
      <c r="D318">
        <v>4</v>
      </c>
      <c r="E318">
        <v>18.141999999999999</v>
      </c>
      <c r="F318">
        <v>100000</v>
      </c>
      <c r="G318">
        <v>0.55800000000000005</v>
      </c>
      <c r="H318">
        <v>0</v>
      </c>
      <c r="I318">
        <v>1.7390000000000001</v>
      </c>
      <c r="J318">
        <v>0.29899999999999999</v>
      </c>
      <c r="K318">
        <v>1.499733</v>
      </c>
      <c r="L318">
        <v>5</v>
      </c>
      <c r="M318">
        <v>3.9499198999999998</v>
      </c>
    </row>
    <row r="319" spans="1:13" x14ac:dyDescent="0.2">
      <c r="A319">
        <v>948.02</v>
      </c>
      <c r="B319">
        <v>882.72383354350563</v>
      </c>
      <c r="C319">
        <v>1400</v>
      </c>
      <c r="D319">
        <v>1</v>
      </c>
      <c r="E319">
        <v>15.98</v>
      </c>
      <c r="F319">
        <v>175000</v>
      </c>
      <c r="G319">
        <v>0.56599999999999995</v>
      </c>
      <c r="H319">
        <v>2.1419999999999999</v>
      </c>
      <c r="I319">
        <v>1.02</v>
      </c>
      <c r="J319">
        <v>0.45400000000000001</v>
      </c>
      <c r="K319">
        <v>1.999533</v>
      </c>
      <c r="L319">
        <v>4.995056689652527</v>
      </c>
      <c r="M319">
        <v>4.096399582756769</v>
      </c>
    </row>
    <row r="320" spans="1:13" x14ac:dyDescent="0.2">
      <c r="A320">
        <v>949.54</v>
      </c>
      <c r="B320">
        <v>1583.3745670460169</v>
      </c>
      <c r="C320">
        <v>800</v>
      </c>
      <c r="D320">
        <v>4</v>
      </c>
      <c r="E320">
        <v>18.46</v>
      </c>
      <c r="F320">
        <v>100000</v>
      </c>
      <c r="G320">
        <v>0.501</v>
      </c>
      <c r="H320">
        <v>0</v>
      </c>
      <c r="I320">
        <v>1.52</v>
      </c>
      <c r="J320">
        <v>0.25800000000000001</v>
      </c>
      <c r="K320">
        <v>1.499733</v>
      </c>
      <c r="L320">
        <v>5</v>
      </c>
      <c r="M320">
        <v>3.9499198999999998</v>
      </c>
    </row>
    <row r="321" spans="1:13" x14ac:dyDescent="0.2">
      <c r="A321">
        <v>953.13300000000004</v>
      </c>
      <c r="B321">
        <v>969.69696969696975</v>
      </c>
      <c r="C321">
        <v>1600</v>
      </c>
      <c r="D321">
        <v>1</v>
      </c>
      <c r="E321">
        <v>15.867000000000001</v>
      </c>
      <c r="F321">
        <v>200000</v>
      </c>
      <c r="G321">
        <v>0.51700000000000002</v>
      </c>
      <c r="H321">
        <v>2.46</v>
      </c>
      <c r="I321">
        <v>1.133</v>
      </c>
      <c r="J321">
        <v>0.61599999999999999</v>
      </c>
      <c r="K321">
        <v>2.1661329999999999</v>
      </c>
      <c r="L321">
        <v>4.989470029279512</v>
      </c>
      <c r="M321">
        <v>4.1424689204956575</v>
      </c>
    </row>
    <row r="322" spans="1:13" x14ac:dyDescent="0.2">
      <c r="A322">
        <v>954.63800000000003</v>
      </c>
      <c r="B322">
        <v>1551.1391177896267</v>
      </c>
      <c r="C322">
        <v>800</v>
      </c>
      <c r="D322">
        <v>4</v>
      </c>
      <c r="E322">
        <v>18.361999999999998</v>
      </c>
      <c r="F322">
        <v>100000</v>
      </c>
      <c r="G322">
        <v>0.55800000000000005</v>
      </c>
      <c r="H322">
        <v>0</v>
      </c>
      <c r="I322">
        <v>1.5049999999999999</v>
      </c>
      <c r="J322">
        <v>0.23</v>
      </c>
      <c r="K322">
        <v>1.499733</v>
      </c>
      <c r="L322">
        <v>5</v>
      </c>
      <c r="M322">
        <v>3.9499198999999998</v>
      </c>
    </row>
    <row r="323" spans="1:13" x14ac:dyDescent="0.2">
      <c r="A323">
        <v>958.23599999999999</v>
      </c>
      <c r="B323">
        <v>896.86098654708519</v>
      </c>
      <c r="C323">
        <v>1600</v>
      </c>
      <c r="D323">
        <v>1</v>
      </c>
      <c r="E323">
        <v>15.763999999999999</v>
      </c>
      <c r="F323">
        <v>200000</v>
      </c>
      <c r="G323">
        <v>0.54800000000000004</v>
      </c>
      <c r="H323">
        <v>2.3620000000000001</v>
      </c>
      <c r="I323">
        <v>1.236</v>
      </c>
      <c r="J323">
        <v>0.68799999999999994</v>
      </c>
      <c r="K323">
        <v>2.1661329999999999</v>
      </c>
      <c r="L323">
        <v>4.9684350813900995</v>
      </c>
      <c r="M323">
        <v>4.127744456973069</v>
      </c>
    </row>
    <row r="324" spans="1:13" x14ac:dyDescent="0.2">
      <c r="A324">
        <v>961.40700000000004</v>
      </c>
      <c r="B324">
        <v>870.98530212302671</v>
      </c>
      <c r="C324">
        <v>800</v>
      </c>
      <c r="D324">
        <v>4</v>
      </c>
      <c r="E324">
        <v>16.593</v>
      </c>
      <c r="F324">
        <v>100000</v>
      </c>
      <c r="G324">
        <v>0.503</v>
      </c>
      <c r="H324">
        <v>0</v>
      </c>
      <c r="I324">
        <v>3.1709999999999998</v>
      </c>
      <c r="J324">
        <v>0.61</v>
      </c>
      <c r="K324">
        <v>1.499733</v>
      </c>
      <c r="L324">
        <v>5</v>
      </c>
      <c r="M324">
        <v>3.9499198999999998</v>
      </c>
    </row>
    <row r="325" spans="1:13" x14ac:dyDescent="0.2">
      <c r="A325">
        <v>965.55600000000004</v>
      </c>
      <c r="B325">
        <v>779.91713380453325</v>
      </c>
      <c r="C325">
        <v>800</v>
      </c>
      <c r="D325">
        <v>4</v>
      </c>
      <c r="E325">
        <v>16.443999999999999</v>
      </c>
      <c r="F325">
        <v>100000</v>
      </c>
      <c r="G325">
        <v>0.54700000000000004</v>
      </c>
      <c r="H325">
        <v>0.59299999999999997</v>
      </c>
      <c r="I325">
        <v>3.556</v>
      </c>
      <c r="J325">
        <v>1.2</v>
      </c>
      <c r="K325">
        <v>1.499733</v>
      </c>
      <c r="L325">
        <v>5</v>
      </c>
      <c r="M325">
        <v>3.9499198999999998</v>
      </c>
    </row>
    <row r="326" spans="1:13" x14ac:dyDescent="0.2">
      <c r="A326">
        <v>967.21799999999996</v>
      </c>
      <c r="B326">
        <v>453.7719795802609</v>
      </c>
      <c r="C326">
        <v>800</v>
      </c>
      <c r="D326">
        <v>1</v>
      </c>
      <c r="E326">
        <v>15.782</v>
      </c>
      <c r="F326">
        <v>100000</v>
      </c>
      <c r="G326">
        <v>0.54500000000000004</v>
      </c>
      <c r="H326">
        <v>0.44400000000000001</v>
      </c>
      <c r="I326">
        <v>1.218</v>
      </c>
      <c r="J326">
        <v>0.67300000000000004</v>
      </c>
      <c r="K326">
        <v>1.499733</v>
      </c>
      <c r="L326">
        <v>4.9741858181074301</v>
      </c>
      <c r="M326">
        <v>3.9318499726752005</v>
      </c>
    </row>
    <row r="327" spans="1:13" x14ac:dyDescent="0.2">
      <c r="A327">
        <v>968.851</v>
      </c>
      <c r="B327">
        <v>738.34794646977389</v>
      </c>
      <c r="C327">
        <v>400</v>
      </c>
      <c r="D327">
        <v>4</v>
      </c>
      <c r="E327">
        <v>18.149000000000001</v>
      </c>
      <c r="F327">
        <v>50000</v>
      </c>
      <c r="G327">
        <v>0.53400000000000003</v>
      </c>
      <c r="H327">
        <v>0</v>
      </c>
      <c r="I327">
        <v>1.633</v>
      </c>
      <c r="J327">
        <v>0.26700000000000002</v>
      </c>
      <c r="K327">
        <v>1.166533</v>
      </c>
      <c r="L327">
        <v>5</v>
      </c>
      <c r="M327">
        <v>3.8499599</v>
      </c>
    </row>
    <row r="328" spans="1:13" x14ac:dyDescent="0.2">
      <c r="A328">
        <v>973.90899999999999</v>
      </c>
      <c r="B328">
        <v>689.65517241379314</v>
      </c>
      <c r="C328">
        <v>600</v>
      </c>
      <c r="D328">
        <v>4</v>
      </c>
      <c r="E328">
        <v>17.091000000000001</v>
      </c>
      <c r="F328">
        <v>75000</v>
      </c>
      <c r="G328">
        <v>0.57099999999999995</v>
      </c>
      <c r="H328">
        <v>2.149</v>
      </c>
      <c r="I328">
        <v>2.9089999999999998</v>
      </c>
      <c r="J328">
        <v>0.72899999999999998</v>
      </c>
      <c r="K328">
        <v>1.3331329999999999</v>
      </c>
      <c r="L328">
        <v>5</v>
      </c>
      <c r="M328">
        <v>3.8999399000000001</v>
      </c>
    </row>
    <row r="329" spans="1:13" x14ac:dyDescent="0.2">
      <c r="A329">
        <v>977.62400000000002</v>
      </c>
      <c r="B329">
        <v>760.69730586370838</v>
      </c>
      <c r="C329">
        <v>600</v>
      </c>
      <c r="D329">
        <v>4</v>
      </c>
      <c r="E329">
        <v>17.376000000000001</v>
      </c>
      <c r="F329">
        <v>75000</v>
      </c>
      <c r="G329">
        <v>0.53100000000000003</v>
      </c>
      <c r="H329">
        <v>1.091</v>
      </c>
      <c r="I329">
        <v>2.6240000000000001</v>
      </c>
      <c r="J329">
        <v>0.59399999999999997</v>
      </c>
      <c r="K329">
        <v>1.3331329999999999</v>
      </c>
      <c r="L329">
        <v>5</v>
      </c>
      <c r="M329">
        <v>3.8999399000000001</v>
      </c>
    </row>
    <row r="330" spans="1:13" x14ac:dyDescent="0.2">
      <c r="A330">
        <v>980.75900000000001</v>
      </c>
      <c r="B330">
        <v>346.92107545533389</v>
      </c>
      <c r="C330">
        <v>800</v>
      </c>
      <c r="D330">
        <v>1</v>
      </c>
      <c r="E330">
        <v>15.241</v>
      </c>
      <c r="F330">
        <v>100000</v>
      </c>
      <c r="G330">
        <v>0.54700000000000004</v>
      </c>
      <c r="H330">
        <v>1.3759999999999999</v>
      </c>
      <c r="I330">
        <v>1.7589999999999999</v>
      </c>
      <c r="J330">
        <v>1.212</v>
      </c>
      <c r="K330">
        <v>1.499733</v>
      </c>
      <c r="L330">
        <v>4.948318330099899</v>
      </c>
      <c r="M330">
        <v>3.9137427310699291</v>
      </c>
    </row>
    <row r="331" spans="1:13" x14ac:dyDescent="0.2">
      <c r="A331">
        <v>985.51099999999997</v>
      </c>
      <c r="B331">
        <v>150.31942878617062</v>
      </c>
      <c r="C331">
        <v>200</v>
      </c>
      <c r="D331">
        <v>4</v>
      </c>
      <c r="E331">
        <v>14.489000000000001</v>
      </c>
      <c r="F331">
        <v>25000</v>
      </c>
      <c r="G331">
        <v>0.56999999999999995</v>
      </c>
      <c r="H331">
        <v>0</v>
      </c>
      <c r="I331">
        <v>4.7519999999999998</v>
      </c>
      <c r="J331">
        <v>0.86399999999999999</v>
      </c>
      <c r="K331">
        <v>1</v>
      </c>
      <c r="L331">
        <v>5</v>
      </c>
      <c r="M331">
        <v>3.8</v>
      </c>
    </row>
    <row r="332" spans="1:13" x14ac:dyDescent="0.2">
      <c r="A332">
        <v>987.14300000000003</v>
      </c>
      <c r="B332">
        <v>90.950432014552064</v>
      </c>
      <c r="C332">
        <v>200</v>
      </c>
      <c r="D332">
        <v>1</v>
      </c>
      <c r="E332">
        <v>13.856999999999999</v>
      </c>
      <c r="F332">
        <v>25000</v>
      </c>
      <c r="G332">
        <v>0.56699999999999995</v>
      </c>
      <c r="H332">
        <v>0</v>
      </c>
      <c r="I332">
        <v>1.6319999999999999</v>
      </c>
      <c r="J332">
        <v>1.0649999999999999</v>
      </c>
      <c r="K332">
        <v>1</v>
      </c>
      <c r="L332">
        <v>3.4520529690843547</v>
      </c>
      <c r="M332">
        <v>2.7164370783590481</v>
      </c>
    </row>
    <row r="333" spans="1:13" x14ac:dyDescent="0.2">
      <c r="A333">
        <v>988.24900000000002</v>
      </c>
      <c r="B333">
        <v>121.72854534388314</v>
      </c>
      <c r="C333">
        <v>200</v>
      </c>
      <c r="D333">
        <v>1</v>
      </c>
      <c r="E333">
        <v>13.750999999999999</v>
      </c>
      <c r="F333">
        <v>25000</v>
      </c>
      <c r="G333">
        <v>0.53700000000000003</v>
      </c>
      <c r="H333">
        <v>0</v>
      </c>
      <c r="I333">
        <v>1.1060000000000001</v>
      </c>
      <c r="J333">
        <v>0.56899999999999995</v>
      </c>
      <c r="K333">
        <v>1</v>
      </c>
      <c r="L333">
        <v>2.5525644680538893</v>
      </c>
      <c r="M333">
        <v>2.0867951276377221</v>
      </c>
    </row>
    <row r="334" spans="1:13" x14ac:dyDescent="0.2">
      <c r="A334">
        <v>989.10400000000004</v>
      </c>
      <c r="B334">
        <v>144.4043321299639</v>
      </c>
      <c r="C334">
        <v>200</v>
      </c>
      <c r="D334">
        <v>1</v>
      </c>
      <c r="E334">
        <v>13.896000000000001</v>
      </c>
      <c r="F334">
        <v>25000</v>
      </c>
      <c r="G334">
        <v>0.53</v>
      </c>
      <c r="H334">
        <v>0</v>
      </c>
      <c r="I334">
        <v>0.85499999999999998</v>
      </c>
      <c r="J334">
        <v>0.32500000000000001</v>
      </c>
      <c r="K334">
        <v>1</v>
      </c>
      <c r="L334">
        <v>2.7944338489270568</v>
      </c>
      <c r="M334">
        <v>2.2561036942489396</v>
      </c>
    </row>
    <row r="335" spans="1:13" x14ac:dyDescent="0.2">
      <c r="A335">
        <v>989.87</v>
      </c>
      <c r="B335">
        <v>153.25670498084293</v>
      </c>
      <c r="C335">
        <v>200</v>
      </c>
      <c r="D335">
        <v>1</v>
      </c>
      <c r="E335">
        <v>14.13</v>
      </c>
      <c r="F335">
        <v>25000</v>
      </c>
      <c r="G335">
        <v>0.53900000000000003</v>
      </c>
      <c r="H335">
        <v>0</v>
      </c>
      <c r="I335">
        <v>0.76600000000000001</v>
      </c>
      <c r="J335">
        <v>0.22700000000000001</v>
      </c>
      <c r="K335">
        <v>1</v>
      </c>
      <c r="L335">
        <v>3.0304316483182028</v>
      </c>
      <c r="M335">
        <v>2.4213021538227415</v>
      </c>
    </row>
    <row r="336" spans="1:13" x14ac:dyDescent="0.2">
      <c r="A336">
        <v>990.64800000000002</v>
      </c>
      <c r="B336">
        <v>150.48908954100827</v>
      </c>
      <c r="C336">
        <v>200</v>
      </c>
      <c r="D336">
        <v>1</v>
      </c>
      <c r="E336">
        <v>14.352</v>
      </c>
      <c r="F336">
        <v>25000</v>
      </c>
      <c r="G336">
        <v>0.55100000000000005</v>
      </c>
      <c r="H336">
        <v>0</v>
      </c>
      <c r="I336">
        <v>0.77800000000000002</v>
      </c>
      <c r="J336">
        <v>0.22700000000000001</v>
      </c>
      <c r="K336">
        <v>1</v>
      </c>
      <c r="L336">
        <v>3.2280414386126375</v>
      </c>
      <c r="M336">
        <v>2.5596290070288461</v>
      </c>
    </row>
    <row r="337" spans="1:13" x14ac:dyDescent="0.2">
      <c r="A337">
        <v>991.51599999999996</v>
      </c>
      <c r="B337">
        <v>139.86013986013987</v>
      </c>
      <c r="C337">
        <v>200</v>
      </c>
      <c r="D337">
        <v>1</v>
      </c>
      <c r="E337">
        <v>14.484</v>
      </c>
      <c r="F337">
        <v>25000</v>
      </c>
      <c r="G337">
        <v>0.56200000000000006</v>
      </c>
      <c r="H337">
        <v>0</v>
      </c>
      <c r="I337">
        <v>0.86799999999999999</v>
      </c>
      <c r="J337">
        <v>0.30599999999999999</v>
      </c>
      <c r="K337">
        <v>1</v>
      </c>
      <c r="L337">
        <v>3.3592214222848229</v>
      </c>
      <c r="M337">
        <v>2.6514549955993756</v>
      </c>
    </row>
    <row r="338" spans="1:13" x14ac:dyDescent="0.2">
      <c r="A338">
        <v>992.13499999999999</v>
      </c>
      <c r="B338">
        <v>177.14791851195747</v>
      </c>
      <c r="C338">
        <v>200</v>
      </c>
      <c r="D338">
        <v>1</v>
      </c>
      <c r="E338">
        <v>14.865</v>
      </c>
      <c r="F338">
        <v>25000</v>
      </c>
      <c r="G338">
        <v>0.51</v>
      </c>
      <c r="H338">
        <v>0</v>
      </c>
      <c r="I338">
        <v>0.61899999999999999</v>
      </c>
      <c r="J338">
        <v>0.109</v>
      </c>
      <c r="K338">
        <v>1</v>
      </c>
      <c r="L338">
        <v>3.3802369397842997</v>
      </c>
      <c r="M338">
        <v>2.6661658578490095</v>
      </c>
    </row>
    <row r="339" spans="1:13" x14ac:dyDescent="0.2">
      <c r="A339">
        <v>992.75099999999998</v>
      </c>
      <c r="B339">
        <v>178.09439002671417</v>
      </c>
      <c r="C339">
        <v>200</v>
      </c>
      <c r="D339">
        <v>1</v>
      </c>
      <c r="E339">
        <v>15.249000000000001</v>
      </c>
      <c r="F339">
        <v>25000</v>
      </c>
      <c r="G339">
        <v>0.50700000000000001</v>
      </c>
      <c r="H339">
        <v>0</v>
      </c>
      <c r="I339">
        <v>0.61599999999999999</v>
      </c>
      <c r="J339">
        <v>0.109</v>
      </c>
      <c r="K339">
        <v>1</v>
      </c>
      <c r="L339">
        <v>3.877344715040433</v>
      </c>
      <c r="M339">
        <v>3.0141413005283026</v>
      </c>
    </row>
    <row r="340" spans="1:13" x14ac:dyDescent="0.2">
      <c r="A340">
        <v>993.38499999999999</v>
      </c>
      <c r="B340">
        <v>165.8374792703151</v>
      </c>
      <c r="C340">
        <v>200</v>
      </c>
      <c r="D340">
        <v>1</v>
      </c>
      <c r="E340">
        <v>15.615</v>
      </c>
      <c r="F340">
        <v>25000</v>
      </c>
      <c r="G340">
        <v>0.57199999999999995</v>
      </c>
      <c r="H340">
        <v>0</v>
      </c>
      <c r="I340">
        <v>0.63400000000000001</v>
      </c>
      <c r="J340">
        <v>6.2E-2</v>
      </c>
      <c r="K340">
        <v>1</v>
      </c>
      <c r="L340">
        <v>4.1938147764416245</v>
      </c>
      <c r="M340">
        <v>3.235670343509137</v>
      </c>
    </row>
    <row r="341" spans="1:13" x14ac:dyDescent="0.2">
      <c r="A341">
        <v>993.97500000000002</v>
      </c>
      <c r="B341">
        <v>178.89087656529517</v>
      </c>
      <c r="C341">
        <v>200</v>
      </c>
      <c r="D341">
        <v>1</v>
      </c>
      <c r="E341">
        <v>16.024999999999999</v>
      </c>
      <c r="F341">
        <v>25000</v>
      </c>
      <c r="G341">
        <v>0.52800000000000002</v>
      </c>
      <c r="H341">
        <v>0</v>
      </c>
      <c r="I341">
        <v>0.59</v>
      </c>
      <c r="J341">
        <v>6.2E-2</v>
      </c>
      <c r="K341">
        <v>1</v>
      </c>
      <c r="L341">
        <v>4.4395130968801899</v>
      </c>
      <c r="M341">
        <v>3.4076591678161328</v>
      </c>
    </row>
    <row r="342" spans="1:13" x14ac:dyDescent="0.2">
      <c r="A342">
        <v>994.64099999999996</v>
      </c>
      <c r="B342">
        <v>164.74464579901152</v>
      </c>
      <c r="C342">
        <v>200</v>
      </c>
      <c r="D342">
        <v>1</v>
      </c>
      <c r="E342">
        <v>16.359000000000002</v>
      </c>
      <c r="F342">
        <v>25000</v>
      </c>
      <c r="G342">
        <v>0.57299999999999995</v>
      </c>
      <c r="H342">
        <v>2.5000000000000001E-2</v>
      </c>
      <c r="I342">
        <v>0.64100000000000001</v>
      </c>
      <c r="J342">
        <v>6.8000000000000005E-2</v>
      </c>
      <c r="K342">
        <v>1</v>
      </c>
      <c r="L342">
        <v>4.8827219820358758</v>
      </c>
      <c r="M342">
        <v>3.7179053874251129</v>
      </c>
    </row>
    <row r="343" spans="1:13" x14ac:dyDescent="0.2">
      <c r="A343">
        <v>995.58699999999999</v>
      </c>
      <c r="B343">
        <v>179.85611510791367</v>
      </c>
      <c r="C343">
        <v>200</v>
      </c>
      <c r="D343">
        <v>1</v>
      </c>
      <c r="E343">
        <v>16.413</v>
      </c>
      <c r="F343">
        <v>25000</v>
      </c>
      <c r="G343">
        <v>0.52500000000000002</v>
      </c>
      <c r="H343">
        <v>0.35899999999999999</v>
      </c>
      <c r="I343">
        <v>0.58699999999999997</v>
      </c>
      <c r="J343">
        <v>6.2E-2</v>
      </c>
      <c r="K343">
        <v>1</v>
      </c>
      <c r="L343">
        <v>4.789325405432697</v>
      </c>
      <c r="M343">
        <v>3.6525277838028876</v>
      </c>
    </row>
    <row r="344" spans="1:13" x14ac:dyDescent="0.2">
      <c r="A344">
        <v>996.58500000000004</v>
      </c>
      <c r="B344">
        <v>179.05102954341987</v>
      </c>
      <c r="C344">
        <v>200</v>
      </c>
      <c r="D344">
        <v>1</v>
      </c>
      <c r="E344">
        <v>16.414999999999999</v>
      </c>
      <c r="F344">
        <v>25000</v>
      </c>
      <c r="G344">
        <v>0.53200000000000003</v>
      </c>
      <c r="H344">
        <v>0.41299999999999998</v>
      </c>
      <c r="I344">
        <v>0.58499999999999996</v>
      </c>
      <c r="J344">
        <v>5.2999999999999999E-2</v>
      </c>
      <c r="K344">
        <v>1</v>
      </c>
      <c r="L344">
        <v>4.8886193766834563</v>
      </c>
      <c r="M344">
        <v>3.7220335636784192</v>
      </c>
    </row>
    <row r="345" spans="1:13" x14ac:dyDescent="0.2">
      <c r="A345">
        <v>997.56100000000004</v>
      </c>
      <c r="B345">
        <v>186.74136321195144</v>
      </c>
      <c r="C345">
        <v>200</v>
      </c>
      <c r="D345">
        <v>1</v>
      </c>
      <c r="E345">
        <v>16.439</v>
      </c>
      <c r="F345">
        <v>25000</v>
      </c>
      <c r="G345">
        <v>0.51</v>
      </c>
      <c r="H345">
        <v>0.41499999999999998</v>
      </c>
      <c r="I345">
        <v>0.56100000000000005</v>
      </c>
      <c r="J345">
        <v>5.0999999999999997E-2</v>
      </c>
      <c r="K345">
        <v>1</v>
      </c>
      <c r="L345">
        <v>4.8837043868610088</v>
      </c>
      <c r="M345">
        <v>3.7185930708027057</v>
      </c>
    </row>
    <row r="346" spans="1:13" x14ac:dyDescent="0.2">
      <c r="A346">
        <v>998.57899999999995</v>
      </c>
      <c r="B346">
        <v>180.83182640144665</v>
      </c>
      <c r="C346">
        <v>200</v>
      </c>
      <c r="D346">
        <v>1</v>
      </c>
      <c r="E346">
        <v>16.420999999999999</v>
      </c>
      <c r="F346">
        <v>25000</v>
      </c>
      <c r="G346">
        <v>0.52700000000000002</v>
      </c>
      <c r="H346">
        <v>0.439</v>
      </c>
      <c r="I346">
        <v>0.57899999999999996</v>
      </c>
      <c r="J346">
        <v>5.1999999999999998E-2</v>
      </c>
      <c r="K346">
        <v>1</v>
      </c>
      <c r="L346">
        <v>4.9291093256568743</v>
      </c>
      <c r="M346">
        <v>3.7503765279598116</v>
      </c>
    </row>
    <row r="347" spans="1:13" x14ac:dyDescent="0.2">
      <c r="A347">
        <v>999.61400000000003</v>
      </c>
      <c r="B347">
        <v>171.67381974248926</v>
      </c>
      <c r="C347">
        <v>200</v>
      </c>
      <c r="D347">
        <v>1</v>
      </c>
      <c r="E347">
        <v>16.385999999999999</v>
      </c>
      <c r="F347">
        <v>25000</v>
      </c>
      <c r="G347">
        <v>0.55100000000000005</v>
      </c>
      <c r="H347">
        <v>0.42099999999999999</v>
      </c>
      <c r="I347">
        <v>0.61399999999999999</v>
      </c>
      <c r="J347">
        <v>6.3E-2</v>
      </c>
      <c r="K347">
        <v>1</v>
      </c>
      <c r="L347">
        <v>4.8945238942562712</v>
      </c>
      <c r="M347">
        <v>3.7261667259793896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4"/>
  <sheetViews>
    <sheetView workbookViewId="0">
      <selection activeCell="D32" sqref="D32"/>
    </sheetView>
  </sheetViews>
  <sheetFormatPr baseColWidth="10" defaultColWidth="8.83203125" defaultRowHeight="15" x14ac:dyDescent="0.2"/>
  <cols>
    <col min="2" max="2" width="10" customWidth="1" collapsed="1"/>
  </cols>
  <sheetData>
    <row r="1" spans="1:13" ht="16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7</v>
      </c>
      <c r="G1" s="9" t="s">
        <v>5</v>
      </c>
      <c r="H1" s="9" t="s">
        <v>6</v>
      </c>
      <c r="I1" s="9" t="s">
        <v>9</v>
      </c>
      <c r="J1" s="9" t="s">
        <v>8</v>
      </c>
      <c r="K1" s="9" t="s">
        <v>14</v>
      </c>
      <c r="L1" s="9" t="s">
        <v>15</v>
      </c>
      <c r="M1" s="9" t="s">
        <v>16</v>
      </c>
    </row>
    <row r="2" spans="1:13" x14ac:dyDescent="0.2">
      <c r="A2">
        <v>0.38400000000000001</v>
      </c>
      <c r="B2">
        <v>2044.9897750511248</v>
      </c>
      <c r="C2">
        <v>1000</v>
      </c>
      <c r="D2">
        <v>1</v>
      </c>
      <c r="E2">
        <v>16.616</v>
      </c>
      <c r="F2">
        <v>125000</v>
      </c>
      <c r="G2">
        <v>0.105</v>
      </c>
      <c r="H2">
        <v>0</v>
      </c>
      <c r="I2">
        <v>0.38400000000000001</v>
      </c>
      <c r="J2">
        <v>0.27900000000000003</v>
      </c>
      <c r="K2">
        <v>0</v>
      </c>
      <c r="L2">
        <v>0</v>
      </c>
      <c r="M2">
        <v>0</v>
      </c>
    </row>
    <row r="3" spans="1:13" x14ac:dyDescent="0.2">
      <c r="A3">
        <v>3.37</v>
      </c>
      <c r="B3">
        <v>3227.107704719645</v>
      </c>
      <c r="C3">
        <v>2000</v>
      </c>
      <c r="D3">
        <v>4</v>
      </c>
      <c r="E3">
        <v>17.63</v>
      </c>
      <c r="F3">
        <v>250000</v>
      </c>
      <c r="G3">
        <v>0.109</v>
      </c>
      <c r="H3">
        <v>0.61599999999999999</v>
      </c>
      <c r="I3">
        <v>2.37</v>
      </c>
      <c r="J3">
        <v>0.626</v>
      </c>
      <c r="K3">
        <v>2.499333</v>
      </c>
      <c r="L3">
        <v>5</v>
      </c>
      <c r="M3">
        <v>4.2497999000000002</v>
      </c>
    </row>
    <row r="4" spans="1:13" x14ac:dyDescent="0.2">
      <c r="A4">
        <v>6.343</v>
      </c>
      <c r="B4">
        <v>3298.9690721649486</v>
      </c>
      <c r="C4">
        <v>4800</v>
      </c>
      <c r="D4">
        <v>1</v>
      </c>
      <c r="E4">
        <v>15.657</v>
      </c>
      <c r="F4">
        <v>600000</v>
      </c>
      <c r="G4">
        <v>0.112</v>
      </c>
      <c r="H4">
        <v>1.63</v>
      </c>
      <c r="I4">
        <v>1.343</v>
      </c>
      <c r="J4">
        <v>1.2310000000000001</v>
      </c>
      <c r="K4">
        <v>4.8317329999999998</v>
      </c>
      <c r="L4">
        <v>4.5330135247115573</v>
      </c>
      <c r="M4">
        <v>4.6226293672980896</v>
      </c>
    </row>
    <row r="5" spans="1:13" x14ac:dyDescent="0.2">
      <c r="A5">
        <v>9.5579999999999998</v>
      </c>
      <c r="B5">
        <v>3616.6365280289333</v>
      </c>
      <c r="C5">
        <v>3000</v>
      </c>
      <c r="D5">
        <v>4</v>
      </c>
      <c r="E5">
        <v>16.442</v>
      </c>
      <c r="F5">
        <v>375000</v>
      </c>
      <c r="G5">
        <v>0.10299999999999999</v>
      </c>
      <c r="H5">
        <v>0</v>
      </c>
      <c r="I5">
        <v>3.2149999999999999</v>
      </c>
      <c r="J5">
        <v>0.78300000000000003</v>
      </c>
      <c r="K5">
        <v>3.3323330000000002</v>
      </c>
      <c r="L5">
        <v>5</v>
      </c>
      <c r="M5">
        <v>4.4996998999999995</v>
      </c>
    </row>
    <row r="6" spans="1:13" x14ac:dyDescent="0.2">
      <c r="A6">
        <v>11.337999999999999</v>
      </c>
      <c r="B6">
        <v>3317.2080165860402</v>
      </c>
      <c r="C6">
        <v>4800</v>
      </c>
      <c r="D6">
        <v>1</v>
      </c>
      <c r="E6">
        <v>15.662000000000001</v>
      </c>
      <c r="F6">
        <v>600000</v>
      </c>
      <c r="G6">
        <v>0.109</v>
      </c>
      <c r="H6">
        <v>0.442</v>
      </c>
      <c r="I6">
        <v>1.3380000000000001</v>
      </c>
      <c r="J6">
        <v>1.2290000000000001</v>
      </c>
      <c r="K6">
        <v>4.8317329999999998</v>
      </c>
      <c r="L6">
        <v>4.6814879225371859</v>
      </c>
      <c r="M6">
        <v>4.7265614457760297</v>
      </c>
    </row>
    <row r="7" spans="1:13" x14ac:dyDescent="0.2">
      <c r="A7">
        <v>14.55</v>
      </c>
      <c r="B7">
        <v>3616.6365280289333</v>
      </c>
      <c r="C7">
        <v>3000</v>
      </c>
      <c r="D7">
        <v>4</v>
      </c>
      <c r="E7">
        <v>16.45</v>
      </c>
      <c r="F7">
        <v>375000</v>
      </c>
      <c r="G7">
        <v>0.106</v>
      </c>
      <c r="H7">
        <v>0</v>
      </c>
      <c r="I7">
        <v>3.2120000000000002</v>
      </c>
      <c r="J7">
        <v>0.76700000000000002</v>
      </c>
      <c r="K7">
        <v>3.3323330000000002</v>
      </c>
      <c r="L7">
        <v>5</v>
      </c>
      <c r="M7">
        <v>4.4996998999999995</v>
      </c>
    </row>
    <row r="8" spans="1:13" x14ac:dyDescent="0.2">
      <c r="A8">
        <v>16.350999999999999</v>
      </c>
      <c r="B8">
        <v>3308.0634045485872</v>
      </c>
      <c r="C8">
        <v>4800</v>
      </c>
      <c r="D8">
        <v>1</v>
      </c>
      <c r="E8">
        <v>15.648999999999999</v>
      </c>
      <c r="F8">
        <v>600000</v>
      </c>
      <c r="G8">
        <v>0.1</v>
      </c>
      <c r="H8">
        <v>0.45</v>
      </c>
      <c r="I8">
        <v>1.351</v>
      </c>
      <c r="J8">
        <v>1.2509999999999999</v>
      </c>
      <c r="K8">
        <v>4.8317329999999998</v>
      </c>
      <c r="L8">
        <v>4.6814879225371859</v>
      </c>
      <c r="M8">
        <v>4.7265614457760297</v>
      </c>
    </row>
    <row r="9" spans="1:13" x14ac:dyDescent="0.2">
      <c r="A9">
        <v>19.567</v>
      </c>
      <c r="B9">
        <v>3611.1947035811013</v>
      </c>
      <c r="C9">
        <v>3000</v>
      </c>
      <c r="D9">
        <v>4</v>
      </c>
      <c r="E9">
        <v>16.433</v>
      </c>
      <c r="F9">
        <v>375000</v>
      </c>
      <c r="G9">
        <v>0.107</v>
      </c>
      <c r="H9">
        <v>0</v>
      </c>
      <c r="I9">
        <v>3.2160000000000002</v>
      </c>
      <c r="J9">
        <v>0.78400000000000003</v>
      </c>
      <c r="K9">
        <v>3.3323330000000002</v>
      </c>
      <c r="L9">
        <v>5</v>
      </c>
      <c r="M9">
        <v>4.4996998999999995</v>
      </c>
    </row>
    <row r="10" spans="1:13" x14ac:dyDescent="0.2">
      <c r="A10">
        <v>21.335999999999999</v>
      </c>
      <c r="B10">
        <v>3342.6183844011143</v>
      </c>
      <c r="C10">
        <v>4800</v>
      </c>
      <c r="D10">
        <v>1</v>
      </c>
      <c r="E10">
        <v>15.664</v>
      </c>
      <c r="F10">
        <v>600000</v>
      </c>
      <c r="G10">
        <v>0.1</v>
      </c>
      <c r="H10">
        <v>0.433</v>
      </c>
      <c r="I10">
        <v>1.3360000000000001</v>
      </c>
      <c r="J10">
        <v>1.236</v>
      </c>
      <c r="K10">
        <v>4.8317329999999998</v>
      </c>
      <c r="L10">
        <v>4.6796046579572499</v>
      </c>
      <c r="M10">
        <v>4.7252431605700744</v>
      </c>
    </row>
    <row r="11" spans="1:13" x14ac:dyDescent="0.2">
      <c r="A11">
        <v>24.533000000000001</v>
      </c>
      <c r="B11">
        <v>3638.568829593693</v>
      </c>
      <c r="C11">
        <v>3000</v>
      </c>
      <c r="D11">
        <v>4</v>
      </c>
      <c r="E11">
        <v>16.466999999999999</v>
      </c>
      <c r="F11">
        <v>375000</v>
      </c>
      <c r="G11">
        <v>0.10100000000000001</v>
      </c>
      <c r="H11">
        <v>0</v>
      </c>
      <c r="I11">
        <v>3.1970000000000001</v>
      </c>
      <c r="J11">
        <v>0.78300000000000003</v>
      </c>
      <c r="K11">
        <v>3.3323330000000002</v>
      </c>
      <c r="L11">
        <v>5</v>
      </c>
      <c r="M11">
        <v>4.4996998999999995</v>
      </c>
    </row>
    <row r="12" spans="1:13" x14ac:dyDescent="0.2">
      <c r="A12">
        <v>26.353000000000002</v>
      </c>
      <c r="B12">
        <v>3296.7032967032969</v>
      </c>
      <c r="C12">
        <v>4800</v>
      </c>
      <c r="D12">
        <v>1</v>
      </c>
      <c r="E12">
        <v>15.647</v>
      </c>
      <c r="F12">
        <v>600000</v>
      </c>
      <c r="G12">
        <v>0.10299999999999999</v>
      </c>
      <c r="H12">
        <v>0.46700000000000003</v>
      </c>
      <c r="I12">
        <v>1.353</v>
      </c>
      <c r="J12">
        <v>1.25</v>
      </c>
      <c r="K12">
        <v>4.8317329999999998</v>
      </c>
      <c r="L12">
        <v>4.6890285629356674</v>
      </c>
      <c r="M12">
        <v>4.7318398940549669</v>
      </c>
    </row>
    <row r="13" spans="1:13" x14ac:dyDescent="0.2">
      <c r="A13">
        <v>30.207999999999998</v>
      </c>
      <c r="B13">
        <v>3032.6004548900682</v>
      </c>
      <c r="C13">
        <v>3000</v>
      </c>
      <c r="D13">
        <v>4</v>
      </c>
      <c r="E13">
        <v>15.792</v>
      </c>
      <c r="F13">
        <v>375000</v>
      </c>
      <c r="G13">
        <v>0.10199999999999999</v>
      </c>
      <c r="H13">
        <v>0</v>
      </c>
      <c r="I13">
        <v>3.855</v>
      </c>
      <c r="J13">
        <v>1.097</v>
      </c>
      <c r="K13">
        <v>3.3323330000000002</v>
      </c>
      <c r="L13">
        <v>5</v>
      </c>
      <c r="M13">
        <v>4.4996998999999995</v>
      </c>
    </row>
    <row r="14" spans="1:13" x14ac:dyDescent="0.2">
      <c r="A14">
        <v>34.011000000000003</v>
      </c>
      <c r="B14">
        <v>2863.7177192533877</v>
      </c>
      <c r="C14">
        <v>2800</v>
      </c>
      <c r="D14">
        <v>4</v>
      </c>
      <c r="E14">
        <v>15.989000000000001</v>
      </c>
      <c r="F14">
        <v>350000</v>
      </c>
      <c r="G14">
        <v>0.108</v>
      </c>
      <c r="H14">
        <v>0</v>
      </c>
      <c r="I14">
        <v>3.8029999999999999</v>
      </c>
      <c r="J14">
        <v>0.89</v>
      </c>
      <c r="K14">
        <v>3.1657329999999999</v>
      </c>
      <c r="L14">
        <v>5</v>
      </c>
      <c r="M14">
        <v>4.4497198999999998</v>
      </c>
    </row>
    <row r="15" spans="1:13" x14ac:dyDescent="0.2">
      <c r="A15">
        <v>35.545000000000002</v>
      </c>
      <c r="B15">
        <v>2926.8292682926831</v>
      </c>
      <c r="C15">
        <v>4800</v>
      </c>
      <c r="D15">
        <v>1</v>
      </c>
      <c r="E15">
        <v>15.455</v>
      </c>
      <c r="F15">
        <v>600000</v>
      </c>
      <c r="G15">
        <v>0.106</v>
      </c>
      <c r="H15">
        <v>0</v>
      </c>
      <c r="I15">
        <v>1.534</v>
      </c>
      <c r="J15">
        <v>1.4279999999999999</v>
      </c>
      <c r="K15">
        <v>4.8317329999999998</v>
      </c>
      <c r="L15">
        <v>4.3544690588410999</v>
      </c>
      <c r="M15">
        <v>4.4976482411887702</v>
      </c>
    </row>
    <row r="16" spans="1:13" x14ac:dyDescent="0.2">
      <c r="A16">
        <v>38.204000000000001</v>
      </c>
      <c r="B16">
        <v>3469.461510661366</v>
      </c>
      <c r="C16">
        <v>2400</v>
      </c>
      <c r="D16">
        <v>4</v>
      </c>
      <c r="E16">
        <v>16.795999999999999</v>
      </c>
      <c r="F16">
        <v>300000</v>
      </c>
      <c r="G16">
        <v>0.108</v>
      </c>
      <c r="H16">
        <v>0</v>
      </c>
      <c r="I16">
        <v>2.6589999999999998</v>
      </c>
      <c r="J16">
        <v>0.63</v>
      </c>
      <c r="K16">
        <v>2.8325329999999997</v>
      </c>
      <c r="L16">
        <v>5</v>
      </c>
      <c r="M16">
        <v>4.3497598999999996</v>
      </c>
    </row>
    <row r="17" spans="1:13" x14ac:dyDescent="0.2">
      <c r="A17">
        <v>40.36</v>
      </c>
      <c r="B17">
        <v>3256.4450474898235</v>
      </c>
      <c r="C17">
        <v>4800</v>
      </c>
      <c r="D17">
        <v>1</v>
      </c>
      <c r="E17">
        <v>15.64</v>
      </c>
      <c r="F17">
        <v>600000</v>
      </c>
      <c r="G17">
        <v>0.114</v>
      </c>
      <c r="H17">
        <v>0.79600000000000004</v>
      </c>
      <c r="I17">
        <v>1.36</v>
      </c>
      <c r="J17">
        <v>1.246</v>
      </c>
      <c r="K17">
        <v>4.8317329999999998</v>
      </c>
      <c r="L17">
        <v>4.6287625176391183</v>
      </c>
      <c r="M17">
        <v>4.6896536623473821</v>
      </c>
    </row>
    <row r="18" spans="1:13" x14ac:dyDescent="0.2">
      <c r="A18">
        <v>43.567999999999998</v>
      </c>
      <c r="B18">
        <v>3627.5695284159615</v>
      </c>
      <c r="C18">
        <v>3000</v>
      </c>
      <c r="D18">
        <v>4</v>
      </c>
      <c r="E18">
        <v>16.431999999999999</v>
      </c>
      <c r="F18">
        <v>375000</v>
      </c>
      <c r="G18">
        <v>0.1</v>
      </c>
      <c r="H18">
        <v>0</v>
      </c>
      <c r="I18">
        <v>3.2080000000000002</v>
      </c>
      <c r="J18">
        <v>0.78400000000000003</v>
      </c>
      <c r="K18">
        <v>3.3323330000000002</v>
      </c>
      <c r="L18">
        <v>4.9549594671952475</v>
      </c>
      <c r="M18">
        <v>4.4681715270366729</v>
      </c>
    </row>
    <row r="19" spans="1:13" x14ac:dyDescent="0.2">
      <c r="A19">
        <v>45.353999999999999</v>
      </c>
      <c r="B19">
        <v>3280.9295967190706</v>
      </c>
      <c r="C19">
        <v>4800</v>
      </c>
      <c r="D19">
        <v>1</v>
      </c>
      <c r="E19">
        <v>15.646000000000001</v>
      </c>
      <c r="F19">
        <v>600000</v>
      </c>
      <c r="G19">
        <v>0.109</v>
      </c>
      <c r="H19">
        <v>0.432</v>
      </c>
      <c r="I19">
        <v>1.3540000000000001</v>
      </c>
      <c r="J19">
        <v>1.2450000000000001</v>
      </c>
      <c r="K19">
        <v>4.8317329999999998</v>
      </c>
      <c r="L19">
        <v>4.6852567257104756</v>
      </c>
      <c r="M19">
        <v>4.729199607997332</v>
      </c>
    </row>
    <row r="20" spans="1:13" x14ac:dyDescent="0.2">
      <c r="A20">
        <v>48.548999999999999</v>
      </c>
      <c r="B20">
        <v>3633.0608537693006</v>
      </c>
      <c r="C20">
        <v>3000</v>
      </c>
      <c r="D20">
        <v>4</v>
      </c>
      <c r="E20">
        <v>16.451000000000001</v>
      </c>
      <c r="F20">
        <v>375000</v>
      </c>
      <c r="G20">
        <v>0.108</v>
      </c>
      <c r="H20">
        <v>0</v>
      </c>
      <c r="I20">
        <v>3.1949999999999998</v>
      </c>
      <c r="J20">
        <v>0.77100000000000002</v>
      </c>
      <c r="K20">
        <v>3.3323330000000002</v>
      </c>
      <c r="L20">
        <v>4.9884663486626408</v>
      </c>
      <c r="M20">
        <v>4.4916263440638478</v>
      </c>
    </row>
    <row r="21" spans="1:13" x14ac:dyDescent="0.2">
      <c r="A21">
        <v>50.378999999999998</v>
      </c>
      <c r="B21">
        <v>3227.9757901815738</v>
      </c>
      <c r="C21">
        <v>4800</v>
      </c>
      <c r="D21">
        <v>1</v>
      </c>
      <c r="E21">
        <v>15.621</v>
      </c>
      <c r="F21">
        <v>600000</v>
      </c>
      <c r="G21">
        <v>0.108</v>
      </c>
      <c r="H21">
        <v>0.45100000000000001</v>
      </c>
      <c r="I21">
        <v>1.379</v>
      </c>
      <c r="J21">
        <v>1.2709999999999999</v>
      </c>
      <c r="K21">
        <v>4.8317329999999998</v>
      </c>
      <c r="L21">
        <v>4.6871422649139687</v>
      </c>
      <c r="M21">
        <v>4.7305194854397783</v>
      </c>
    </row>
    <row r="22" spans="1:13" x14ac:dyDescent="0.2">
      <c r="A22">
        <v>53.351999999999997</v>
      </c>
      <c r="B22">
        <v>3631.6472114137482</v>
      </c>
      <c r="C22">
        <v>2800</v>
      </c>
      <c r="D22">
        <v>4</v>
      </c>
      <c r="E22">
        <v>16.648</v>
      </c>
      <c r="F22">
        <v>350000</v>
      </c>
      <c r="G22">
        <v>0.111</v>
      </c>
      <c r="H22">
        <v>0</v>
      </c>
      <c r="I22">
        <v>2.9729999999999999</v>
      </c>
      <c r="J22">
        <v>0.71099999999999997</v>
      </c>
      <c r="K22">
        <v>3.1657329999999999</v>
      </c>
      <c r="L22">
        <v>5</v>
      </c>
      <c r="M22">
        <v>4.4497198999999998</v>
      </c>
    </row>
    <row r="23" spans="1:13" x14ac:dyDescent="0.2">
      <c r="A23">
        <v>55.357999999999997</v>
      </c>
      <c r="B23">
        <v>3271.9836400817994</v>
      </c>
      <c r="C23">
        <v>4800</v>
      </c>
      <c r="D23">
        <v>1</v>
      </c>
      <c r="E23">
        <v>15.641999999999999</v>
      </c>
      <c r="F23">
        <v>600000</v>
      </c>
      <c r="G23">
        <v>0.109</v>
      </c>
      <c r="H23">
        <v>0.64800000000000002</v>
      </c>
      <c r="I23">
        <v>1.3580000000000001</v>
      </c>
      <c r="J23">
        <v>1.2490000000000001</v>
      </c>
      <c r="K23">
        <v>4.8317329999999998</v>
      </c>
      <c r="L23">
        <v>4.6866573395132667</v>
      </c>
      <c r="M23">
        <v>4.7301800376592862</v>
      </c>
    </row>
    <row r="24" spans="1:13" x14ac:dyDescent="0.2">
      <c r="A24">
        <v>58.58</v>
      </c>
      <c r="B24">
        <v>3605.7692307692309</v>
      </c>
      <c r="C24">
        <v>3000</v>
      </c>
      <c r="D24">
        <v>4</v>
      </c>
      <c r="E24">
        <v>16.420000000000002</v>
      </c>
      <c r="F24">
        <v>375000</v>
      </c>
      <c r="G24">
        <v>0.106</v>
      </c>
      <c r="H24">
        <v>0</v>
      </c>
      <c r="I24">
        <v>3.222</v>
      </c>
      <c r="J24">
        <v>0.77900000000000003</v>
      </c>
      <c r="K24">
        <v>3.3323330000000002</v>
      </c>
      <c r="L24">
        <v>4.9744360010745767</v>
      </c>
      <c r="M24">
        <v>4.4818051007522035</v>
      </c>
    </row>
    <row r="25" spans="1:13" x14ac:dyDescent="0.2">
      <c r="A25">
        <v>60.351999999999997</v>
      </c>
      <c r="B25">
        <v>3285.4209445585216</v>
      </c>
      <c r="C25">
        <v>4800</v>
      </c>
      <c r="D25">
        <v>1</v>
      </c>
      <c r="E25">
        <v>15.648</v>
      </c>
      <c r="F25">
        <v>600000</v>
      </c>
      <c r="G25">
        <v>0.109</v>
      </c>
      <c r="H25">
        <v>0.42</v>
      </c>
      <c r="I25">
        <v>1.3520000000000001</v>
      </c>
      <c r="J25">
        <v>1.2430000000000001</v>
      </c>
      <c r="K25">
        <v>4.8317329999999998</v>
      </c>
      <c r="L25">
        <v>4.6777221509752271</v>
      </c>
      <c r="M25">
        <v>4.7239254056826585</v>
      </c>
    </row>
    <row r="26" spans="1:13" x14ac:dyDescent="0.2">
      <c r="A26">
        <v>63.62</v>
      </c>
      <c r="B26">
        <v>3550.2958579881656</v>
      </c>
      <c r="C26">
        <v>3000</v>
      </c>
      <c r="D26">
        <v>4</v>
      </c>
      <c r="E26">
        <v>16.38</v>
      </c>
      <c r="F26">
        <v>375000</v>
      </c>
      <c r="G26">
        <v>0.112</v>
      </c>
      <c r="H26">
        <v>0</v>
      </c>
      <c r="I26">
        <v>3.2679999999999998</v>
      </c>
      <c r="J26">
        <v>0.83</v>
      </c>
      <c r="K26">
        <v>3.3323330000000002</v>
      </c>
      <c r="L26">
        <v>4.9954963551594602</v>
      </c>
      <c r="M26">
        <v>4.4965473486116219</v>
      </c>
    </row>
    <row r="27" spans="1:13" x14ac:dyDescent="0.2">
      <c r="A27">
        <v>65.734999999999999</v>
      </c>
      <c r="B27">
        <v>2615.8038147138964</v>
      </c>
      <c r="C27">
        <v>4800</v>
      </c>
      <c r="D27">
        <v>1</v>
      </c>
      <c r="E27">
        <v>15.265000000000001</v>
      </c>
      <c r="F27">
        <v>600000</v>
      </c>
      <c r="G27">
        <v>0.1</v>
      </c>
      <c r="H27">
        <v>0.38</v>
      </c>
      <c r="I27">
        <v>1.7350000000000001</v>
      </c>
      <c r="J27">
        <v>1.635</v>
      </c>
      <c r="K27">
        <v>4.8317329999999998</v>
      </c>
      <c r="L27">
        <v>4.6581889141620536</v>
      </c>
      <c r="M27">
        <v>4.7102521399134378</v>
      </c>
    </row>
    <row r="28" spans="1:13" x14ac:dyDescent="0.2">
      <c r="A28">
        <v>68.593999999999994</v>
      </c>
      <c r="B28">
        <v>2699.0553306342781</v>
      </c>
      <c r="C28">
        <v>2000</v>
      </c>
      <c r="D28">
        <v>4</v>
      </c>
      <c r="E28">
        <v>16.405999999999999</v>
      </c>
      <c r="F28">
        <v>250000</v>
      </c>
      <c r="G28">
        <v>0.105</v>
      </c>
      <c r="H28">
        <v>0</v>
      </c>
      <c r="I28">
        <v>2.859</v>
      </c>
      <c r="J28">
        <v>0.71499999999999997</v>
      </c>
      <c r="K28">
        <v>2.499333</v>
      </c>
      <c r="L28">
        <v>5</v>
      </c>
      <c r="M28">
        <v>4.2497999000000002</v>
      </c>
    </row>
    <row r="29" spans="1:13" x14ac:dyDescent="0.2">
      <c r="A29">
        <v>71.120999999999995</v>
      </c>
      <c r="B29">
        <v>2161.1886537595678</v>
      </c>
      <c r="C29">
        <v>4800</v>
      </c>
      <c r="D29">
        <v>1</v>
      </c>
      <c r="E29">
        <v>14.879</v>
      </c>
      <c r="F29">
        <v>600000</v>
      </c>
      <c r="G29">
        <v>0.1</v>
      </c>
      <c r="H29">
        <v>0.40600000000000003</v>
      </c>
      <c r="I29">
        <v>2.121</v>
      </c>
      <c r="J29">
        <v>2.0209999999999999</v>
      </c>
      <c r="K29">
        <v>4.8317329999999998</v>
      </c>
      <c r="L29">
        <v>4.2752542553930413</v>
      </c>
      <c r="M29">
        <v>4.4421978787751284</v>
      </c>
    </row>
    <row r="30" spans="1:13" x14ac:dyDescent="0.2">
      <c r="A30">
        <v>73.501000000000005</v>
      </c>
      <c r="B30">
        <v>2254.428341384863</v>
      </c>
      <c r="C30">
        <v>1400</v>
      </c>
      <c r="D30">
        <v>4</v>
      </c>
      <c r="E30">
        <v>16.498999999999999</v>
      </c>
      <c r="F30">
        <v>175000</v>
      </c>
      <c r="G30">
        <v>0.104</v>
      </c>
      <c r="H30">
        <v>0</v>
      </c>
      <c r="I30">
        <v>2.38</v>
      </c>
      <c r="J30">
        <v>0.57399999999999995</v>
      </c>
      <c r="K30">
        <v>1.999533</v>
      </c>
      <c r="L30">
        <v>5</v>
      </c>
      <c r="M30">
        <v>4.0998599000000002</v>
      </c>
    </row>
    <row r="31" spans="1:13" x14ac:dyDescent="0.2">
      <c r="A31">
        <v>75.195999999999998</v>
      </c>
      <c r="B31">
        <v>1848.9984591679506</v>
      </c>
      <c r="C31">
        <v>2400</v>
      </c>
      <c r="D31">
        <v>1</v>
      </c>
      <c r="E31">
        <v>15.804</v>
      </c>
      <c r="F31">
        <v>300000</v>
      </c>
      <c r="G31">
        <v>0.10199999999999999</v>
      </c>
      <c r="H31">
        <v>0.499</v>
      </c>
      <c r="I31">
        <v>1.196</v>
      </c>
      <c r="J31">
        <v>1.0940000000000001</v>
      </c>
      <c r="K31">
        <v>2.8325329999999997</v>
      </c>
      <c r="L31">
        <v>4.9354882668009035</v>
      </c>
      <c r="M31">
        <v>4.3046016867606323</v>
      </c>
    </row>
    <row r="32" spans="1:13" x14ac:dyDescent="0.2">
      <c r="A32">
        <v>78.525000000000006</v>
      </c>
      <c r="B32">
        <v>1864.8018648018649</v>
      </c>
      <c r="C32">
        <v>1600</v>
      </c>
      <c r="D32">
        <v>4</v>
      </c>
      <c r="E32">
        <v>16.475000000000001</v>
      </c>
      <c r="F32">
        <v>200000</v>
      </c>
      <c r="G32">
        <v>0.10299999999999999</v>
      </c>
      <c r="H32">
        <v>0</v>
      </c>
      <c r="I32">
        <v>3.3290000000000002</v>
      </c>
      <c r="J32">
        <v>0.81299999999999994</v>
      </c>
      <c r="K32">
        <v>2.1661329999999999</v>
      </c>
      <c r="L32">
        <v>5</v>
      </c>
      <c r="M32">
        <v>4.1498398999999999</v>
      </c>
    </row>
    <row r="33" spans="1:13" x14ac:dyDescent="0.2">
      <c r="A33">
        <v>81.635000000000005</v>
      </c>
      <c r="B33">
        <v>2621.0411357844923</v>
      </c>
      <c r="C33">
        <v>1800</v>
      </c>
      <c r="D33">
        <v>4</v>
      </c>
      <c r="E33">
        <v>17.364999999999998</v>
      </c>
      <c r="F33">
        <v>225000</v>
      </c>
      <c r="G33">
        <v>0.112</v>
      </c>
      <c r="H33">
        <v>0.47499999999999998</v>
      </c>
      <c r="I33">
        <v>2.6349999999999998</v>
      </c>
      <c r="J33">
        <v>0.61099999999999999</v>
      </c>
      <c r="K33">
        <v>2.3327329999999997</v>
      </c>
      <c r="L33">
        <v>5</v>
      </c>
      <c r="M33">
        <v>4.1998198999999996</v>
      </c>
    </row>
    <row r="34" spans="1:13" x14ac:dyDescent="0.2">
      <c r="A34">
        <v>84.69</v>
      </c>
      <c r="B34">
        <v>2663.7069922308547</v>
      </c>
      <c r="C34">
        <v>4800</v>
      </c>
      <c r="D34">
        <v>1</v>
      </c>
      <c r="E34">
        <v>15.31</v>
      </c>
      <c r="F34">
        <v>600000</v>
      </c>
      <c r="G34">
        <v>0.112</v>
      </c>
      <c r="H34">
        <v>1.365</v>
      </c>
      <c r="I34">
        <v>1.69</v>
      </c>
      <c r="J34">
        <v>1.5780000000000001</v>
      </c>
      <c r="K34">
        <v>4.8317329999999998</v>
      </c>
      <c r="L34">
        <v>4.2299680826880426</v>
      </c>
      <c r="M34">
        <v>4.4104975578816301</v>
      </c>
    </row>
    <row r="35" spans="1:13" x14ac:dyDescent="0.2">
      <c r="A35">
        <v>90.218999999999994</v>
      </c>
      <c r="B35">
        <v>1562.5</v>
      </c>
      <c r="C35">
        <v>2200</v>
      </c>
      <c r="D35">
        <v>4</v>
      </c>
      <c r="E35">
        <v>13.781000000000001</v>
      </c>
      <c r="F35">
        <v>275000</v>
      </c>
      <c r="G35">
        <v>0.10299999999999999</v>
      </c>
      <c r="H35">
        <v>0</v>
      </c>
      <c r="I35">
        <v>5.5289999999999999</v>
      </c>
      <c r="J35">
        <v>2.42</v>
      </c>
      <c r="K35">
        <v>2.6659329999999999</v>
      </c>
      <c r="L35">
        <v>5</v>
      </c>
      <c r="M35">
        <v>4.2997798999999999</v>
      </c>
    </row>
    <row r="36" spans="1:13" x14ac:dyDescent="0.2">
      <c r="A36">
        <v>95.715000000000003</v>
      </c>
      <c r="B36">
        <v>428.11273635390654</v>
      </c>
      <c r="C36">
        <v>600</v>
      </c>
      <c r="D36">
        <v>4</v>
      </c>
      <c r="E36">
        <v>12.285</v>
      </c>
      <c r="F36">
        <v>75000</v>
      </c>
      <c r="G36">
        <v>0.11</v>
      </c>
      <c r="H36">
        <v>0</v>
      </c>
      <c r="I36">
        <v>5.4960000000000004</v>
      </c>
      <c r="J36">
        <v>2.14</v>
      </c>
      <c r="K36">
        <v>1.3331329999999999</v>
      </c>
      <c r="L36">
        <v>5</v>
      </c>
      <c r="M36">
        <v>3.8999399000000001</v>
      </c>
    </row>
    <row r="37" spans="1:13" x14ac:dyDescent="0.2">
      <c r="A37">
        <v>98.766999999999996</v>
      </c>
      <c r="B37">
        <v>252.84450063211125</v>
      </c>
      <c r="C37">
        <v>200</v>
      </c>
      <c r="D37">
        <v>4</v>
      </c>
      <c r="E37">
        <v>13.233000000000001</v>
      </c>
      <c r="F37">
        <v>25000</v>
      </c>
      <c r="G37">
        <v>0.112</v>
      </c>
      <c r="H37">
        <v>0</v>
      </c>
      <c r="I37">
        <v>3.052</v>
      </c>
      <c r="J37">
        <v>0.48399999999999999</v>
      </c>
      <c r="K37">
        <v>1</v>
      </c>
      <c r="L37">
        <v>3.6358394786908601</v>
      </c>
      <c r="M37">
        <v>2.8450876350836016</v>
      </c>
    </row>
    <row r="38" spans="1:13" x14ac:dyDescent="0.2">
      <c r="A38">
        <v>100.173</v>
      </c>
      <c r="B38">
        <v>530.85600530856004</v>
      </c>
      <c r="C38">
        <v>200</v>
      </c>
      <c r="D38">
        <v>4</v>
      </c>
      <c r="E38">
        <v>15.827</v>
      </c>
      <c r="F38">
        <v>25000</v>
      </c>
      <c r="G38">
        <v>0.10100000000000001</v>
      </c>
      <c r="H38">
        <v>0</v>
      </c>
      <c r="I38">
        <v>1.4059999999999999</v>
      </c>
      <c r="J38">
        <v>0.152</v>
      </c>
      <c r="K38">
        <v>1</v>
      </c>
      <c r="L38">
        <v>3.3904528873773767</v>
      </c>
      <c r="M38">
        <v>2.6733170211641633</v>
      </c>
    </row>
    <row r="39" spans="1:13" x14ac:dyDescent="0.2">
      <c r="A39">
        <v>101.349</v>
      </c>
      <c r="B39">
        <v>1242.2360248447205</v>
      </c>
      <c r="C39">
        <v>400</v>
      </c>
      <c r="D39">
        <v>4</v>
      </c>
      <c r="E39">
        <v>18.651</v>
      </c>
      <c r="F39">
        <v>50000</v>
      </c>
      <c r="G39">
        <v>0.112</v>
      </c>
      <c r="H39">
        <v>0</v>
      </c>
      <c r="I39">
        <v>1.1759999999999999</v>
      </c>
      <c r="J39">
        <v>0.21099999999999999</v>
      </c>
      <c r="K39">
        <v>1.166533</v>
      </c>
      <c r="L39">
        <v>5</v>
      </c>
      <c r="M39">
        <v>3.8499599</v>
      </c>
    </row>
    <row r="40" spans="1:13" x14ac:dyDescent="0.2">
      <c r="A40">
        <v>108.53100000000001</v>
      </c>
      <c r="B40">
        <v>1034.2598577892695</v>
      </c>
      <c r="C40">
        <v>1200</v>
      </c>
      <c r="D40">
        <v>4</v>
      </c>
      <c r="E40">
        <v>15.468999999999999</v>
      </c>
      <c r="F40">
        <v>150000</v>
      </c>
      <c r="G40">
        <v>0.11</v>
      </c>
      <c r="H40">
        <v>2.6509999999999998</v>
      </c>
      <c r="I40">
        <v>4.5309999999999997</v>
      </c>
      <c r="J40">
        <v>1.1080000000000001</v>
      </c>
      <c r="K40">
        <v>1.8329329999999999</v>
      </c>
      <c r="L40">
        <v>5</v>
      </c>
      <c r="M40">
        <v>4.0498798999999996</v>
      </c>
    </row>
    <row r="41" spans="1:13" x14ac:dyDescent="0.2">
      <c r="A41">
        <v>111.863</v>
      </c>
      <c r="B41">
        <v>931.58660844250369</v>
      </c>
      <c r="C41">
        <v>800</v>
      </c>
      <c r="D41">
        <v>4</v>
      </c>
      <c r="E41">
        <v>16.137</v>
      </c>
      <c r="F41">
        <v>100000</v>
      </c>
      <c r="G41">
        <v>0.10299999999999999</v>
      </c>
      <c r="H41">
        <v>0</v>
      </c>
      <c r="I41">
        <v>3.3319999999999999</v>
      </c>
      <c r="J41">
        <v>0.879</v>
      </c>
      <c r="K41">
        <v>1.499733</v>
      </c>
      <c r="L41">
        <v>5</v>
      </c>
      <c r="M41">
        <v>3.9499198999999998</v>
      </c>
    </row>
    <row r="42" spans="1:13" x14ac:dyDescent="0.2">
      <c r="A42">
        <v>115.532</v>
      </c>
      <c r="B42">
        <v>880.81475364712355</v>
      </c>
      <c r="C42">
        <v>800</v>
      </c>
      <c r="D42">
        <v>4</v>
      </c>
      <c r="E42">
        <v>16.468</v>
      </c>
      <c r="F42">
        <v>100000</v>
      </c>
      <c r="G42">
        <v>0.10100000000000001</v>
      </c>
      <c r="H42">
        <v>0.13700000000000001</v>
      </c>
      <c r="I42">
        <v>3.532</v>
      </c>
      <c r="J42">
        <v>0.90300000000000002</v>
      </c>
      <c r="K42">
        <v>1.499733</v>
      </c>
      <c r="L42">
        <v>5</v>
      </c>
      <c r="M42">
        <v>3.9499198999999998</v>
      </c>
    </row>
    <row r="43" spans="1:13" x14ac:dyDescent="0.2">
      <c r="A43">
        <v>119.148</v>
      </c>
      <c r="B43">
        <v>981.59509202453989</v>
      </c>
      <c r="C43">
        <v>800</v>
      </c>
      <c r="D43">
        <v>4</v>
      </c>
      <c r="E43">
        <v>16.852</v>
      </c>
      <c r="F43">
        <v>100000</v>
      </c>
      <c r="G43">
        <v>0.112</v>
      </c>
      <c r="H43">
        <v>0.46800000000000003</v>
      </c>
      <c r="I43">
        <v>3.1480000000000001</v>
      </c>
      <c r="J43">
        <v>0.71299999999999997</v>
      </c>
      <c r="K43">
        <v>1.499733</v>
      </c>
      <c r="L43">
        <v>5</v>
      </c>
      <c r="M43">
        <v>3.9499198999999998</v>
      </c>
    </row>
    <row r="44" spans="1:13" x14ac:dyDescent="0.2">
      <c r="A44">
        <v>120.94199999999999</v>
      </c>
      <c r="B44">
        <v>950.57034220532319</v>
      </c>
      <c r="C44">
        <v>1000</v>
      </c>
      <c r="D44">
        <v>1</v>
      </c>
      <c r="E44">
        <v>16.058</v>
      </c>
      <c r="F44">
        <v>125000</v>
      </c>
      <c r="G44">
        <v>0.11</v>
      </c>
      <c r="H44">
        <v>0.85199999999999998</v>
      </c>
      <c r="I44">
        <v>0.94199999999999995</v>
      </c>
      <c r="J44">
        <v>0.83199999999999996</v>
      </c>
      <c r="K44">
        <v>1.6663329999999998</v>
      </c>
      <c r="L44">
        <v>4.9811956997370928</v>
      </c>
      <c r="M44">
        <v>3.9867368898159645</v>
      </c>
    </row>
    <row r="45" spans="1:13" x14ac:dyDescent="0.2">
      <c r="A45">
        <v>121.93300000000001</v>
      </c>
      <c r="B45">
        <v>955.10983763132765</v>
      </c>
      <c r="C45">
        <v>1000</v>
      </c>
      <c r="D45">
        <v>1</v>
      </c>
      <c r="E45">
        <v>16.067</v>
      </c>
      <c r="F45">
        <v>125000</v>
      </c>
      <c r="G45">
        <v>0.114</v>
      </c>
      <c r="H45">
        <v>5.8000000000000003E-2</v>
      </c>
      <c r="I45">
        <v>0.93300000000000005</v>
      </c>
      <c r="J45">
        <v>0.81899999999999995</v>
      </c>
      <c r="K45">
        <v>1.6663329999999998</v>
      </c>
      <c r="L45">
        <v>4.9479865069988342</v>
      </c>
      <c r="M45">
        <v>3.9634904548991838</v>
      </c>
    </row>
    <row r="46" spans="1:13" x14ac:dyDescent="0.2">
      <c r="A46">
        <v>123.539</v>
      </c>
      <c r="B46">
        <v>609.38452163315048</v>
      </c>
      <c r="C46">
        <v>1000</v>
      </c>
      <c r="D46">
        <v>1</v>
      </c>
      <c r="E46">
        <v>15.461</v>
      </c>
      <c r="F46">
        <v>125000</v>
      </c>
      <c r="G46">
        <v>0.10199999999999999</v>
      </c>
      <c r="H46">
        <v>6.7000000000000004E-2</v>
      </c>
      <c r="I46">
        <v>1.5389999999999999</v>
      </c>
      <c r="J46">
        <v>1.4370000000000001</v>
      </c>
      <c r="K46">
        <v>1.6663329999999998</v>
      </c>
      <c r="L46">
        <v>4.9529661907382749</v>
      </c>
      <c r="M46">
        <v>3.9669762335167924</v>
      </c>
    </row>
    <row r="47" spans="1:13" x14ac:dyDescent="0.2">
      <c r="A47">
        <v>126.58199999999999</v>
      </c>
      <c r="B47">
        <v>506.81026290782387</v>
      </c>
      <c r="C47">
        <v>400</v>
      </c>
      <c r="D47">
        <v>4</v>
      </c>
      <c r="E47">
        <v>16.417999999999999</v>
      </c>
      <c r="F47">
        <v>50000</v>
      </c>
      <c r="G47">
        <v>0.114</v>
      </c>
      <c r="H47">
        <v>0</v>
      </c>
      <c r="I47">
        <v>3.0430000000000001</v>
      </c>
      <c r="J47">
        <v>0.50800000000000001</v>
      </c>
      <c r="K47">
        <v>1.166533</v>
      </c>
      <c r="L47">
        <v>5</v>
      </c>
      <c r="M47">
        <v>3.8499599</v>
      </c>
    </row>
    <row r="48" spans="1:13" x14ac:dyDescent="0.2">
      <c r="A48">
        <v>129.602</v>
      </c>
      <c r="B48">
        <v>589.53574060427411</v>
      </c>
      <c r="C48">
        <v>400</v>
      </c>
      <c r="D48">
        <v>4</v>
      </c>
      <c r="E48">
        <v>17.398</v>
      </c>
      <c r="F48">
        <v>50000</v>
      </c>
      <c r="G48">
        <v>0.112</v>
      </c>
      <c r="H48">
        <v>0.41799999999999998</v>
      </c>
      <c r="I48">
        <v>2.6019999999999999</v>
      </c>
      <c r="J48">
        <v>0.69899999999999995</v>
      </c>
      <c r="K48">
        <v>1.166533</v>
      </c>
      <c r="L48">
        <v>5</v>
      </c>
      <c r="M48">
        <v>3.8499599</v>
      </c>
    </row>
    <row r="49" spans="1:13" x14ac:dyDescent="0.2">
      <c r="A49">
        <v>132.32</v>
      </c>
      <c r="B49">
        <v>422.53521126760563</v>
      </c>
      <c r="C49">
        <v>600</v>
      </c>
      <c r="D49">
        <v>1</v>
      </c>
      <c r="E49">
        <v>15.68</v>
      </c>
      <c r="F49">
        <v>75000</v>
      </c>
      <c r="G49">
        <v>0.1</v>
      </c>
      <c r="H49">
        <v>1.3979999999999999</v>
      </c>
      <c r="I49">
        <v>1.32</v>
      </c>
      <c r="J49">
        <v>1.22</v>
      </c>
      <c r="K49">
        <v>1.3331329999999999</v>
      </c>
      <c r="L49">
        <v>4.9821979174976718</v>
      </c>
      <c r="M49">
        <v>3.8874784422483701</v>
      </c>
    </row>
    <row r="50" spans="1:13" x14ac:dyDescent="0.2">
      <c r="A50">
        <v>133.68199999999999</v>
      </c>
      <c r="B50">
        <v>542.37288135593224</v>
      </c>
      <c r="C50">
        <v>200</v>
      </c>
      <c r="D50">
        <v>4</v>
      </c>
      <c r="E50">
        <v>18.318000000000001</v>
      </c>
      <c r="F50">
        <v>25000</v>
      </c>
      <c r="G50">
        <v>0.113</v>
      </c>
      <c r="H50">
        <v>0</v>
      </c>
      <c r="I50">
        <v>1.3620000000000001</v>
      </c>
      <c r="J50">
        <v>0.26300000000000001</v>
      </c>
      <c r="K50">
        <v>1</v>
      </c>
      <c r="L50">
        <v>5</v>
      </c>
      <c r="M50">
        <v>3.8</v>
      </c>
    </row>
    <row r="51" spans="1:13" x14ac:dyDescent="0.2">
      <c r="A51">
        <v>138.51</v>
      </c>
      <c r="B51">
        <v>610.92019854906448</v>
      </c>
      <c r="C51">
        <v>400</v>
      </c>
      <c r="D51">
        <v>4</v>
      </c>
      <c r="E51">
        <v>17.489999999999998</v>
      </c>
      <c r="F51">
        <v>50000</v>
      </c>
      <c r="G51">
        <v>0.109</v>
      </c>
      <c r="H51">
        <v>2.3180000000000001</v>
      </c>
      <c r="I51">
        <v>2.5099999999999998</v>
      </c>
      <c r="J51">
        <v>0.56799999999999995</v>
      </c>
      <c r="K51">
        <v>1.166533</v>
      </c>
      <c r="L51">
        <v>5</v>
      </c>
      <c r="M51">
        <v>3.8499599</v>
      </c>
    </row>
    <row r="52" spans="1:13" x14ac:dyDescent="0.2">
      <c r="A52">
        <v>143.32900000000001</v>
      </c>
      <c r="B52">
        <v>699.09699970870963</v>
      </c>
      <c r="C52">
        <v>600</v>
      </c>
      <c r="D52">
        <v>4</v>
      </c>
      <c r="E52">
        <v>16.670999999999999</v>
      </c>
      <c r="F52">
        <v>75000</v>
      </c>
      <c r="G52">
        <v>0.104</v>
      </c>
      <c r="H52">
        <v>1.49</v>
      </c>
      <c r="I52">
        <v>3.3290000000000002</v>
      </c>
      <c r="J52">
        <v>0.77100000000000002</v>
      </c>
      <c r="K52">
        <v>1.3331329999999999</v>
      </c>
      <c r="L52">
        <v>5</v>
      </c>
      <c r="M52">
        <v>3.8999399000000001</v>
      </c>
    </row>
    <row r="53" spans="1:13" x14ac:dyDescent="0.2">
      <c r="A53">
        <v>146.93</v>
      </c>
      <c r="B53">
        <v>791.81788188716598</v>
      </c>
      <c r="C53">
        <v>600</v>
      </c>
      <c r="D53">
        <v>4</v>
      </c>
      <c r="E53">
        <v>17.07</v>
      </c>
      <c r="F53">
        <v>75000</v>
      </c>
      <c r="G53">
        <v>0.10100000000000001</v>
      </c>
      <c r="H53">
        <v>0.67100000000000004</v>
      </c>
      <c r="I53">
        <v>2.93</v>
      </c>
      <c r="J53">
        <v>0.745</v>
      </c>
      <c r="K53">
        <v>1.3331329999999999</v>
      </c>
      <c r="L53">
        <v>5</v>
      </c>
      <c r="M53">
        <v>3.8999399000000001</v>
      </c>
    </row>
    <row r="54" spans="1:13" x14ac:dyDescent="0.2">
      <c r="A54">
        <v>149.67500000000001</v>
      </c>
      <c r="B54">
        <v>450.45045045045043</v>
      </c>
      <c r="C54">
        <v>800</v>
      </c>
      <c r="D54">
        <v>1</v>
      </c>
      <c r="E54">
        <v>15.324999999999999</v>
      </c>
      <c r="F54">
        <v>100000</v>
      </c>
      <c r="G54">
        <v>0.10100000000000001</v>
      </c>
      <c r="H54">
        <v>1.07</v>
      </c>
      <c r="I54">
        <v>1.675</v>
      </c>
      <c r="J54">
        <v>1.5740000000000001</v>
      </c>
      <c r="K54">
        <v>1.499733</v>
      </c>
      <c r="L54">
        <v>4.9896373290143581</v>
      </c>
      <c r="M54">
        <v>3.9426660303100505</v>
      </c>
    </row>
    <row r="55" spans="1:13" x14ac:dyDescent="0.2">
      <c r="A55">
        <v>151.44499999999999</v>
      </c>
      <c r="B55">
        <v>426.89434364994662</v>
      </c>
      <c r="C55">
        <v>200</v>
      </c>
      <c r="D55">
        <v>4</v>
      </c>
      <c r="E55">
        <v>17.555</v>
      </c>
      <c r="F55">
        <v>25000</v>
      </c>
      <c r="G55">
        <v>0.104</v>
      </c>
      <c r="H55">
        <v>0</v>
      </c>
      <c r="I55">
        <v>1.77</v>
      </c>
      <c r="J55">
        <v>0.439</v>
      </c>
      <c r="K55">
        <v>1</v>
      </c>
      <c r="L55">
        <v>5</v>
      </c>
      <c r="M55">
        <v>3.8</v>
      </c>
    </row>
    <row r="56" spans="1:13" x14ac:dyDescent="0.2">
      <c r="A56">
        <v>155.83699999999999</v>
      </c>
      <c r="B56">
        <v>542.92500848320321</v>
      </c>
      <c r="C56">
        <v>400</v>
      </c>
      <c r="D56">
        <v>4</v>
      </c>
      <c r="E56">
        <v>17.163</v>
      </c>
      <c r="F56">
        <v>50000</v>
      </c>
      <c r="G56">
        <v>0.11</v>
      </c>
      <c r="H56">
        <v>1.5549999999999999</v>
      </c>
      <c r="I56">
        <v>2.8370000000000002</v>
      </c>
      <c r="J56">
        <v>0.754</v>
      </c>
      <c r="K56">
        <v>1.166533</v>
      </c>
      <c r="L56">
        <v>5</v>
      </c>
      <c r="M56">
        <v>3.8499599</v>
      </c>
    </row>
    <row r="57" spans="1:13" x14ac:dyDescent="0.2">
      <c r="A57">
        <v>159.09299999999999</v>
      </c>
      <c r="B57">
        <v>727.60345611641651</v>
      </c>
      <c r="C57">
        <v>400</v>
      </c>
      <c r="D57">
        <v>4</v>
      </c>
      <c r="E57">
        <v>17.907</v>
      </c>
      <c r="F57">
        <v>50000</v>
      </c>
      <c r="G57">
        <v>0.106</v>
      </c>
      <c r="H57">
        <v>1.163</v>
      </c>
      <c r="I57">
        <v>2.093</v>
      </c>
      <c r="J57">
        <v>0.39600000000000002</v>
      </c>
      <c r="K57">
        <v>1.166533</v>
      </c>
      <c r="L57">
        <v>5</v>
      </c>
      <c r="M57">
        <v>3.8499599</v>
      </c>
    </row>
    <row r="58" spans="1:13" x14ac:dyDescent="0.2">
      <c r="A58">
        <v>162.68100000000001</v>
      </c>
      <c r="B58">
        <v>1347.5575519371139</v>
      </c>
      <c r="C58">
        <v>600</v>
      </c>
      <c r="D58">
        <v>4</v>
      </c>
      <c r="E58">
        <v>18.318999999999999</v>
      </c>
      <c r="F58">
        <v>75000</v>
      </c>
      <c r="G58">
        <v>0.1</v>
      </c>
      <c r="H58">
        <v>1.907</v>
      </c>
      <c r="I58">
        <v>1.681</v>
      </c>
      <c r="J58">
        <v>0.41699999999999998</v>
      </c>
      <c r="K58">
        <v>1.3331329999999999</v>
      </c>
      <c r="L58">
        <v>5</v>
      </c>
      <c r="M58">
        <v>3.8999399000000001</v>
      </c>
    </row>
    <row r="59" spans="1:13" x14ac:dyDescent="0.2">
      <c r="A59">
        <v>165.815</v>
      </c>
      <c r="B59">
        <v>1516.7930660888408</v>
      </c>
      <c r="C59">
        <v>1400</v>
      </c>
      <c r="D59">
        <v>1</v>
      </c>
      <c r="E59">
        <v>16.184999999999999</v>
      </c>
      <c r="F59">
        <v>175000</v>
      </c>
      <c r="G59">
        <v>0.108</v>
      </c>
      <c r="H59">
        <v>2.319</v>
      </c>
      <c r="I59">
        <v>0.81499999999999995</v>
      </c>
      <c r="J59">
        <v>0.70699999999999996</v>
      </c>
      <c r="K59">
        <v>1.999533</v>
      </c>
      <c r="L59">
        <v>4.9610272818393213</v>
      </c>
      <c r="M59">
        <v>4.0725789972875246</v>
      </c>
    </row>
    <row r="60" spans="1:13" x14ac:dyDescent="0.2">
      <c r="A60">
        <v>166.90100000000001</v>
      </c>
      <c r="B60">
        <v>1584.1584158415842</v>
      </c>
      <c r="C60">
        <v>1600</v>
      </c>
      <c r="D60">
        <v>1</v>
      </c>
      <c r="E60">
        <v>16.099</v>
      </c>
      <c r="F60">
        <v>200000</v>
      </c>
      <c r="G60">
        <v>0.109</v>
      </c>
      <c r="H60">
        <v>0.185</v>
      </c>
      <c r="I60">
        <v>0.90100000000000002</v>
      </c>
      <c r="J60">
        <v>0.79200000000000004</v>
      </c>
      <c r="K60">
        <v>2.1661329999999999</v>
      </c>
      <c r="L60">
        <v>4.9451432215931206</v>
      </c>
      <c r="M60">
        <v>4.1114401551151847</v>
      </c>
    </row>
    <row r="61" spans="1:13" x14ac:dyDescent="0.2">
      <c r="A61">
        <v>167.874</v>
      </c>
      <c r="B61">
        <v>1634.3207354443309</v>
      </c>
      <c r="C61">
        <v>1600</v>
      </c>
      <c r="D61">
        <v>1</v>
      </c>
      <c r="E61">
        <v>16.126000000000001</v>
      </c>
      <c r="F61">
        <v>200000</v>
      </c>
      <c r="G61">
        <v>0.105</v>
      </c>
      <c r="H61">
        <v>9.9000000000000005E-2</v>
      </c>
      <c r="I61">
        <v>0.874</v>
      </c>
      <c r="J61">
        <v>0.76900000000000002</v>
      </c>
      <c r="K61">
        <v>2.1661329999999999</v>
      </c>
      <c r="L61">
        <v>4.9899719453132017</v>
      </c>
      <c r="M61">
        <v>4.1428202617192404</v>
      </c>
    </row>
    <row r="62" spans="1:13" x14ac:dyDescent="0.2">
      <c r="A62">
        <v>170.28399999999999</v>
      </c>
      <c r="B62">
        <v>2675.5852842809363</v>
      </c>
      <c r="C62">
        <v>1600</v>
      </c>
      <c r="D62">
        <v>4</v>
      </c>
      <c r="E62">
        <v>17.716000000000001</v>
      </c>
      <c r="F62">
        <v>200000</v>
      </c>
      <c r="G62">
        <v>0.108</v>
      </c>
      <c r="H62">
        <v>0.126</v>
      </c>
      <c r="I62">
        <v>2.2839999999999998</v>
      </c>
      <c r="J62">
        <v>0.55800000000000005</v>
      </c>
      <c r="K62">
        <v>2.1661329999999999</v>
      </c>
      <c r="L62">
        <v>5</v>
      </c>
      <c r="M62">
        <v>4.1498398999999999</v>
      </c>
    </row>
    <row r="63" spans="1:13" x14ac:dyDescent="0.2">
      <c r="A63">
        <v>173.881</v>
      </c>
      <c r="B63">
        <v>2415.7020634121791</v>
      </c>
      <c r="C63">
        <v>4800</v>
      </c>
      <c r="D63">
        <v>1</v>
      </c>
      <c r="E63">
        <v>15.119</v>
      </c>
      <c r="F63">
        <v>600000</v>
      </c>
      <c r="G63">
        <v>0.106</v>
      </c>
      <c r="H63">
        <v>1.716</v>
      </c>
      <c r="I63">
        <v>1.881</v>
      </c>
      <c r="J63">
        <v>1.7749999999999999</v>
      </c>
      <c r="K63">
        <v>4.8317329999999998</v>
      </c>
      <c r="L63">
        <v>4.2618577960093482</v>
      </c>
      <c r="M63">
        <v>4.432820357206543</v>
      </c>
    </row>
    <row r="64" spans="1:13" x14ac:dyDescent="0.2">
      <c r="A64">
        <v>176.82599999999999</v>
      </c>
      <c r="B64">
        <v>2355.2502453385673</v>
      </c>
      <c r="C64">
        <v>1800</v>
      </c>
      <c r="D64">
        <v>4</v>
      </c>
      <c r="E64">
        <v>16.173999999999999</v>
      </c>
      <c r="F64">
        <v>225000</v>
      </c>
      <c r="G64">
        <v>0.112</v>
      </c>
      <c r="H64">
        <v>0</v>
      </c>
      <c r="I64">
        <v>2.9449999999999998</v>
      </c>
      <c r="J64">
        <v>0.75</v>
      </c>
      <c r="K64">
        <v>2.3327329999999997</v>
      </c>
      <c r="L64">
        <v>5</v>
      </c>
      <c r="M64">
        <v>4.1998198999999996</v>
      </c>
    </row>
    <row r="65" spans="1:13" x14ac:dyDescent="0.2">
      <c r="A65">
        <v>178.375</v>
      </c>
      <c r="B65">
        <v>1612.9032258064517</v>
      </c>
      <c r="C65">
        <v>2400</v>
      </c>
      <c r="D65">
        <v>1</v>
      </c>
      <c r="E65">
        <v>15.625</v>
      </c>
      <c r="F65">
        <v>300000</v>
      </c>
      <c r="G65">
        <v>0.113</v>
      </c>
      <c r="H65">
        <v>0.17399999999999999</v>
      </c>
      <c r="I65">
        <v>1.375</v>
      </c>
      <c r="J65">
        <v>1.262</v>
      </c>
      <c r="K65">
        <v>2.8325329999999997</v>
      </c>
      <c r="L65">
        <v>4.9809451767994526</v>
      </c>
      <c r="M65">
        <v>4.3364215237596166</v>
      </c>
    </row>
    <row r="66" spans="1:13" x14ac:dyDescent="0.2">
      <c r="A66">
        <v>180.89699999999999</v>
      </c>
      <c r="B66">
        <v>2126.0440394836751</v>
      </c>
      <c r="C66">
        <v>1400</v>
      </c>
      <c r="D66">
        <v>4</v>
      </c>
      <c r="E66">
        <v>17.103000000000002</v>
      </c>
      <c r="F66">
        <v>175000</v>
      </c>
      <c r="G66">
        <v>0.112</v>
      </c>
      <c r="H66">
        <v>0</v>
      </c>
      <c r="I66">
        <v>2.5219999999999998</v>
      </c>
      <c r="J66">
        <v>0.57299999999999995</v>
      </c>
      <c r="K66">
        <v>1.999533</v>
      </c>
      <c r="L66">
        <v>5</v>
      </c>
      <c r="M66">
        <v>4.0998599000000002</v>
      </c>
    </row>
    <row r="67" spans="1:13" x14ac:dyDescent="0.2">
      <c r="A67">
        <v>182.86799999999999</v>
      </c>
      <c r="B67">
        <v>2265.705458290422</v>
      </c>
      <c r="C67">
        <v>2200</v>
      </c>
      <c r="D67">
        <v>1</v>
      </c>
      <c r="E67">
        <v>16.132000000000001</v>
      </c>
      <c r="F67">
        <v>275000</v>
      </c>
      <c r="G67">
        <v>0.10299999999999999</v>
      </c>
      <c r="H67">
        <v>1.103</v>
      </c>
      <c r="I67">
        <v>0.86799999999999999</v>
      </c>
      <c r="J67">
        <v>0.76500000000000001</v>
      </c>
      <c r="K67">
        <v>2.6659329999999999</v>
      </c>
      <c r="L67">
        <v>4.96515193166596</v>
      </c>
      <c r="M67">
        <v>4.2753862521661716</v>
      </c>
    </row>
    <row r="68" spans="1:13" x14ac:dyDescent="0.2">
      <c r="A68">
        <v>183.91399999999999</v>
      </c>
      <c r="B68">
        <v>2366.8639053254437</v>
      </c>
      <c r="C68">
        <v>2400</v>
      </c>
      <c r="D68">
        <v>1</v>
      </c>
      <c r="E68">
        <v>16.085999999999999</v>
      </c>
      <c r="F68">
        <v>300000</v>
      </c>
      <c r="G68">
        <v>0.1</v>
      </c>
      <c r="H68">
        <v>0.13200000000000001</v>
      </c>
      <c r="I68">
        <v>0.91400000000000003</v>
      </c>
      <c r="J68">
        <v>0.81399999999999995</v>
      </c>
      <c r="K68">
        <v>2.8325329999999997</v>
      </c>
      <c r="L68">
        <v>4.9407522665931296</v>
      </c>
      <c r="M68">
        <v>4.3082864866151906</v>
      </c>
    </row>
    <row r="69" spans="1:13" x14ac:dyDescent="0.2">
      <c r="A69">
        <v>184.876</v>
      </c>
      <c r="B69">
        <v>2451.4811031664963</v>
      </c>
      <c r="C69">
        <v>2400</v>
      </c>
      <c r="D69">
        <v>1</v>
      </c>
      <c r="E69">
        <v>16.123999999999999</v>
      </c>
      <c r="F69">
        <v>300000</v>
      </c>
      <c r="G69">
        <v>0.10299999999999999</v>
      </c>
      <c r="H69">
        <v>8.5999999999999993E-2</v>
      </c>
      <c r="I69">
        <v>0.876</v>
      </c>
      <c r="J69">
        <v>0.77300000000000002</v>
      </c>
      <c r="K69">
        <v>2.8325329999999997</v>
      </c>
      <c r="L69">
        <v>4.9859580303448068</v>
      </c>
      <c r="M69">
        <v>4.3399305212413646</v>
      </c>
    </row>
    <row r="70" spans="1:13" x14ac:dyDescent="0.2">
      <c r="A70">
        <v>185.92400000000001</v>
      </c>
      <c r="B70">
        <v>2524.2718446601943</v>
      </c>
      <c r="C70">
        <v>2600</v>
      </c>
      <c r="D70">
        <v>1</v>
      </c>
      <c r="E70">
        <v>16.076000000000001</v>
      </c>
      <c r="F70">
        <v>325000</v>
      </c>
      <c r="G70">
        <v>0.106</v>
      </c>
      <c r="H70">
        <v>0.124</v>
      </c>
      <c r="I70">
        <v>0.92400000000000004</v>
      </c>
      <c r="J70">
        <v>0.81799999999999995</v>
      </c>
      <c r="K70">
        <v>2.999133</v>
      </c>
      <c r="L70">
        <v>4.9394497213990896</v>
      </c>
      <c r="M70">
        <v>4.3573547049793628</v>
      </c>
    </row>
    <row r="71" spans="1:13" x14ac:dyDescent="0.2">
      <c r="A71">
        <v>186.90299999999999</v>
      </c>
      <c r="B71">
        <v>2569.1699604743085</v>
      </c>
      <c r="C71">
        <v>2600</v>
      </c>
      <c r="D71">
        <v>1</v>
      </c>
      <c r="E71">
        <v>16.097000000000001</v>
      </c>
      <c r="F71">
        <v>325000</v>
      </c>
      <c r="G71">
        <v>0.109</v>
      </c>
      <c r="H71">
        <v>7.5999999999999998E-2</v>
      </c>
      <c r="I71">
        <v>0.90300000000000002</v>
      </c>
      <c r="J71">
        <v>0.79400000000000004</v>
      </c>
      <c r="K71">
        <v>2.999133</v>
      </c>
      <c r="L71">
        <v>4.9699346322929676</v>
      </c>
      <c r="M71">
        <v>4.3786941426050774</v>
      </c>
    </row>
    <row r="72" spans="1:13" x14ac:dyDescent="0.2">
      <c r="A72">
        <v>187.98699999999999</v>
      </c>
      <c r="B72">
        <v>2374.4292237442924</v>
      </c>
      <c r="C72">
        <v>2600</v>
      </c>
      <c r="D72">
        <v>1</v>
      </c>
      <c r="E72">
        <v>16.013000000000002</v>
      </c>
      <c r="F72">
        <v>325000</v>
      </c>
      <c r="G72">
        <v>0.108</v>
      </c>
      <c r="H72">
        <v>9.7000000000000003E-2</v>
      </c>
      <c r="I72">
        <v>0.98699999999999999</v>
      </c>
      <c r="J72">
        <v>0.879</v>
      </c>
      <c r="K72">
        <v>2.999133</v>
      </c>
      <c r="L72">
        <v>4.9879645840693003</v>
      </c>
      <c r="M72">
        <v>4.3913151088485103</v>
      </c>
    </row>
    <row r="73" spans="1:13" x14ac:dyDescent="0.2">
      <c r="A73">
        <v>189.023</v>
      </c>
      <c r="B73">
        <v>2125.7750221434899</v>
      </c>
      <c r="C73">
        <v>2400</v>
      </c>
      <c r="D73">
        <v>1</v>
      </c>
      <c r="E73">
        <v>15.977</v>
      </c>
      <c r="F73">
        <v>300000</v>
      </c>
      <c r="G73">
        <v>0.106</v>
      </c>
      <c r="H73">
        <v>1.2999999999999999E-2</v>
      </c>
      <c r="I73">
        <v>1.0229999999999999</v>
      </c>
      <c r="J73">
        <v>0.91700000000000004</v>
      </c>
      <c r="K73">
        <v>2.8325329999999997</v>
      </c>
      <c r="L73">
        <v>4.9891997877111862</v>
      </c>
      <c r="M73">
        <v>4.3421997513978301</v>
      </c>
    </row>
    <row r="74" spans="1:13" x14ac:dyDescent="0.2">
      <c r="A74">
        <v>189.96700000000001</v>
      </c>
      <c r="B74">
        <v>2081.3623462630085</v>
      </c>
      <c r="C74">
        <v>2200</v>
      </c>
      <c r="D74">
        <v>1</v>
      </c>
      <c r="E74">
        <v>16.033000000000001</v>
      </c>
      <c r="F74">
        <v>275000</v>
      </c>
      <c r="G74">
        <v>0.113</v>
      </c>
      <c r="H74">
        <v>0</v>
      </c>
      <c r="I74">
        <v>0.94399999999999995</v>
      </c>
      <c r="J74">
        <v>0.83099999999999996</v>
      </c>
      <c r="K74">
        <v>2.6659329999999999</v>
      </c>
      <c r="L74">
        <v>4.9421003483262202</v>
      </c>
      <c r="M74">
        <v>4.2592501438283543</v>
      </c>
    </row>
    <row r="75" spans="1:13" x14ac:dyDescent="0.2">
      <c r="A75">
        <v>190.92500000000001</v>
      </c>
      <c r="B75">
        <v>2129.7192642787995</v>
      </c>
      <c r="C75">
        <v>2200</v>
      </c>
      <c r="D75">
        <v>1</v>
      </c>
      <c r="E75">
        <v>16.074999999999999</v>
      </c>
      <c r="F75">
        <v>275000</v>
      </c>
      <c r="G75">
        <v>0.108</v>
      </c>
      <c r="H75">
        <v>3.3000000000000002E-2</v>
      </c>
      <c r="I75">
        <v>0.92500000000000004</v>
      </c>
      <c r="J75">
        <v>0.81699999999999995</v>
      </c>
      <c r="K75">
        <v>2.6659329999999999</v>
      </c>
      <c r="L75">
        <v>4.943011829804802</v>
      </c>
      <c r="M75">
        <v>4.2598881808633617</v>
      </c>
    </row>
    <row r="76" spans="1:13" x14ac:dyDescent="0.2">
      <c r="A76">
        <v>191.91300000000001</v>
      </c>
      <c r="B76">
        <v>2152.6418786692761</v>
      </c>
      <c r="C76">
        <v>2200</v>
      </c>
      <c r="D76">
        <v>1</v>
      </c>
      <c r="E76">
        <v>16.087</v>
      </c>
      <c r="F76">
        <v>275000</v>
      </c>
      <c r="G76">
        <v>0.109</v>
      </c>
      <c r="H76">
        <v>7.4999999999999997E-2</v>
      </c>
      <c r="I76">
        <v>0.91300000000000003</v>
      </c>
      <c r="J76">
        <v>0.80400000000000005</v>
      </c>
      <c r="K76">
        <v>2.6659329999999999</v>
      </c>
      <c r="L76">
        <v>4.9669359829384341</v>
      </c>
      <c r="M76">
        <v>4.2766350880569037</v>
      </c>
    </row>
    <row r="77" spans="1:13" x14ac:dyDescent="0.2">
      <c r="A77">
        <v>192.88399999999999</v>
      </c>
      <c r="B77">
        <v>2219.9798183652874</v>
      </c>
      <c r="C77">
        <v>2200</v>
      </c>
      <c r="D77">
        <v>1</v>
      </c>
      <c r="E77">
        <v>16.116</v>
      </c>
      <c r="F77">
        <v>275000</v>
      </c>
      <c r="G77">
        <v>0.107</v>
      </c>
      <c r="H77">
        <v>8.6999999999999994E-2</v>
      </c>
      <c r="I77">
        <v>0.88400000000000001</v>
      </c>
      <c r="J77">
        <v>0.77700000000000002</v>
      </c>
      <c r="K77">
        <v>2.6659329999999999</v>
      </c>
      <c r="L77">
        <v>4.9779398841458384</v>
      </c>
      <c r="M77">
        <v>4.2843378189020864</v>
      </c>
    </row>
    <row r="78" spans="1:13" x14ac:dyDescent="0.2">
      <c r="A78">
        <v>195.91</v>
      </c>
      <c r="B78">
        <v>2923.5880398671097</v>
      </c>
      <c r="C78">
        <v>2200</v>
      </c>
      <c r="D78">
        <v>4</v>
      </c>
      <c r="E78">
        <v>17.09</v>
      </c>
      <c r="F78">
        <v>275000</v>
      </c>
      <c r="G78">
        <v>0.1</v>
      </c>
      <c r="H78">
        <v>0.11600000000000001</v>
      </c>
      <c r="I78">
        <v>2.91</v>
      </c>
      <c r="J78">
        <v>0.66700000000000004</v>
      </c>
      <c r="K78">
        <v>2.6659329999999999</v>
      </c>
      <c r="L78">
        <v>5</v>
      </c>
      <c r="M78">
        <v>4.2997798999999999</v>
      </c>
    </row>
    <row r="79" spans="1:13" x14ac:dyDescent="0.2">
      <c r="A79">
        <v>199.03299999999999</v>
      </c>
      <c r="B79">
        <v>2245.0888681010292</v>
      </c>
      <c r="C79">
        <v>4800</v>
      </c>
      <c r="D79">
        <v>1</v>
      </c>
      <c r="E79">
        <v>14.967000000000001</v>
      </c>
      <c r="F79">
        <v>600000</v>
      </c>
      <c r="G79">
        <v>0.105</v>
      </c>
      <c r="H79">
        <v>1.0900000000000001</v>
      </c>
      <c r="I79">
        <v>2.0329999999999999</v>
      </c>
      <c r="J79">
        <v>1.9279999999999999</v>
      </c>
      <c r="K79">
        <v>4.8317329999999998</v>
      </c>
      <c r="L79">
        <v>4.3943565075264557</v>
      </c>
      <c r="M79">
        <v>4.5255694552685188</v>
      </c>
    </row>
    <row r="80" spans="1:13" x14ac:dyDescent="0.2">
      <c r="A80">
        <v>201.47200000000001</v>
      </c>
      <c r="B80">
        <v>2514.7347740667979</v>
      </c>
      <c r="C80">
        <v>1600</v>
      </c>
      <c r="D80">
        <v>4</v>
      </c>
      <c r="E80">
        <v>16.527999999999999</v>
      </c>
      <c r="F80">
        <v>200000</v>
      </c>
      <c r="G80">
        <v>0.106</v>
      </c>
      <c r="H80">
        <v>0</v>
      </c>
      <c r="I80">
        <v>2.4390000000000001</v>
      </c>
      <c r="J80">
        <v>0.61</v>
      </c>
      <c r="K80">
        <v>2.1661329999999999</v>
      </c>
      <c r="L80">
        <v>5</v>
      </c>
      <c r="M80">
        <v>4.1498398999999999</v>
      </c>
    </row>
    <row r="81" spans="1:13" x14ac:dyDescent="0.2">
      <c r="A81">
        <v>203.27199999999999</v>
      </c>
      <c r="B81">
        <v>1888.162672476398</v>
      </c>
      <c r="C81">
        <v>2600</v>
      </c>
      <c r="D81">
        <v>1</v>
      </c>
      <c r="E81">
        <v>15.728</v>
      </c>
      <c r="F81">
        <v>325000</v>
      </c>
      <c r="G81">
        <v>0.105</v>
      </c>
      <c r="H81">
        <v>0.52800000000000002</v>
      </c>
      <c r="I81">
        <v>1.272</v>
      </c>
      <c r="J81">
        <v>1.167</v>
      </c>
      <c r="K81">
        <v>2.999133</v>
      </c>
      <c r="L81">
        <v>4.9660304968207001</v>
      </c>
      <c r="M81">
        <v>4.37596124777449</v>
      </c>
    </row>
    <row r="82" spans="1:13" x14ac:dyDescent="0.2">
      <c r="A82">
        <v>207.76499999999999</v>
      </c>
      <c r="B82">
        <v>1389.7937024972855</v>
      </c>
      <c r="C82">
        <v>1600</v>
      </c>
      <c r="D82">
        <v>4</v>
      </c>
      <c r="E82">
        <v>15.234999999999999</v>
      </c>
      <c r="F82">
        <v>200000</v>
      </c>
      <c r="G82">
        <v>0.112</v>
      </c>
      <c r="H82">
        <v>0</v>
      </c>
      <c r="I82">
        <v>4.4930000000000003</v>
      </c>
      <c r="J82">
        <v>1.268</v>
      </c>
      <c r="K82">
        <v>2.1661329999999999</v>
      </c>
      <c r="L82">
        <v>5</v>
      </c>
      <c r="M82">
        <v>4.1498398999999999</v>
      </c>
    </row>
    <row r="83" spans="1:13" x14ac:dyDescent="0.2">
      <c r="A83">
        <v>209.83799999999999</v>
      </c>
      <c r="B83">
        <v>1834.0210912425493</v>
      </c>
      <c r="C83">
        <v>1000</v>
      </c>
      <c r="D83">
        <v>4</v>
      </c>
      <c r="E83">
        <v>17.161999999999999</v>
      </c>
      <c r="F83">
        <v>125000</v>
      </c>
      <c r="G83">
        <v>0.108</v>
      </c>
      <c r="H83">
        <v>0</v>
      </c>
      <c r="I83">
        <v>2.073</v>
      </c>
      <c r="J83">
        <v>0.46200000000000002</v>
      </c>
      <c r="K83">
        <v>1.6663329999999998</v>
      </c>
      <c r="L83">
        <v>5</v>
      </c>
      <c r="M83">
        <v>3.9998999</v>
      </c>
    </row>
    <row r="84" spans="1:13" x14ac:dyDescent="0.2">
      <c r="A84">
        <v>214.50200000000001</v>
      </c>
      <c r="B84">
        <v>1994.4598337950138</v>
      </c>
      <c r="C84">
        <v>1800</v>
      </c>
      <c r="D84">
        <v>4</v>
      </c>
      <c r="E84">
        <v>16.498000000000001</v>
      </c>
      <c r="F84">
        <v>225000</v>
      </c>
      <c r="G84">
        <v>0.108</v>
      </c>
      <c r="H84">
        <v>1.1619999999999999</v>
      </c>
      <c r="I84">
        <v>3.5019999999999998</v>
      </c>
      <c r="J84">
        <v>0.85</v>
      </c>
      <c r="K84">
        <v>2.3327329999999997</v>
      </c>
      <c r="L84">
        <v>5</v>
      </c>
      <c r="M84">
        <v>4.1998198999999996</v>
      </c>
    </row>
    <row r="85" spans="1:13" x14ac:dyDescent="0.2">
      <c r="A85">
        <v>216.05199999999999</v>
      </c>
      <c r="B85">
        <v>1727.1157167530225</v>
      </c>
      <c r="C85">
        <v>2000</v>
      </c>
      <c r="D85">
        <v>1</v>
      </c>
      <c r="E85">
        <v>15.948</v>
      </c>
      <c r="F85">
        <v>250000</v>
      </c>
      <c r="G85">
        <v>0.106</v>
      </c>
      <c r="H85">
        <v>0.498</v>
      </c>
      <c r="I85">
        <v>1.052</v>
      </c>
      <c r="J85">
        <v>0.94599999999999995</v>
      </c>
      <c r="K85">
        <v>2.499333</v>
      </c>
      <c r="L85">
        <v>4.9972274779644525</v>
      </c>
      <c r="M85">
        <v>4.2478591345751164</v>
      </c>
    </row>
    <row r="86" spans="1:13" x14ac:dyDescent="0.2">
      <c r="A86">
        <v>219.50399999999999</v>
      </c>
      <c r="B86">
        <v>1800.28129395218</v>
      </c>
      <c r="C86">
        <v>1600</v>
      </c>
      <c r="D86">
        <v>4</v>
      </c>
      <c r="E86">
        <v>16.495999999999999</v>
      </c>
      <c r="F86">
        <v>200000</v>
      </c>
      <c r="G86">
        <v>0.10299999999999999</v>
      </c>
      <c r="H86">
        <v>0</v>
      </c>
      <c r="I86">
        <v>3.452</v>
      </c>
      <c r="J86">
        <v>0.91800000000000004</v>
      </c>
      <c r="K86">
        <v>2.1661329999999999</v>
      </c>
      <c r="L86">
        <v>5</v>
      </c>
      <c r="M86">
        <v>4.1498398999999999</v>
      </c>
    </row>
    <row r="87" spans="1:13" x14ac:dyDescent="0.2">
      <c r="A87">
        <v>224.03399999999999</v>
      </c>
      <c r="B87">
        <v>1736.6136034732272</v>
      </c>
      <c r="C87">
        <v>1800</v>
      </c>
      <c r="D87">
        <v>4</v>
      </c>
      <c r="E87">
        <v>15.965999999999999</v>
      </c>
      <c r="F87">
        <v>225000</v>
      </c>
      <c r="G87">
        <v>0.112</v>
      </c>
      <c r="H87">
        <v>0.496</v>
      </c>
      <c r="I87">
        <v>4.0339999999999998</v>
      </c>
      <c r="J87">
        <v>0.94</v>
      </c>
      <c r="K87">
        <v>2.3327329999999997</v>
      </c>
      <c r="L87">
        <v>5</v>
      </c>
      <c r="M87">
        <v>4.1998198999999996</v>
      </c>
    </row>
    <row r="88" spans="1:13" x14ac:dyDescent="0.2">
      <c r="A88">
        <v>225.077</v>
      </c>
      <c r="B88">
        <v>1565.2173913043478</v>
      </c>
      <c r="C88">
        <v>1800</v>
      </c>
      <c r="D88">
        <v>1</v>
      </c>
      <c r="E88">
        <v>15.923</v>
      </c>
      <c r="F88">
        <v>225000</v>
      </c>
      <c r="G88">
        <v>0.107</v>
      </c>
      <c r="H88">
        <v>0</v>
      </c>
      <c r="I88">
        <v>1.0429999999999999</v>
      </c>
      <c r="J88">
        <v>0.93600000000000005</v>
      </c>
      <c r="K88">
        <v>2.3327329999999997</v>
      </c>
      <c r="L88">
        <v>4.9296051697020014</v>
      </c>
      <c r="M88">
        <v>4.1505435187914008</v>
      </c>
    </row>
    <row r="89" spans="1:13" x14ac:dyDescent="0.2">
      <c r="A89">
        <v>228.16300000000001</v>
      </c>
      <c r="B89">
        <v>1751.0944340212634</v>
      </c>
      <c r="C89">
        <v>1400</v>
      </c>
      <c r="D89">
        <v>4</v>
      </c>
      <c r="E89">
        <v>16.837</v>
      </c>
      <c r="F89">
        <v>175000</v>
      </c>
      <c r="G89">
        <v>0.112</v>
      </c>
      <c r="H89">
        <v>0</v>
      </c>
      <c r="I89">
        <v>3.0859999999999999</v>
      </c>
      <c r="J89">
        <v>0.752</v>
      </c>
      <c r="K89">
        <v>1.999533</v>
      </c>
      <c r="L89">
        <v>5</v>
      </c>
      <c r="M89">
        <v>4.0998599000000002</v>
      </c>
    </row>
    <row r="90" spans="1:13" x14ac:dyDescent="0.2">
      <c r="A90">
        <v>230.18</v>
      </c>
      <c r="B90">
        <v>1400.7782101167315</v>
      </c>
      <c r="C90">
        <v>1800</v>
      </c>
      <c r="D90">
        <v>1</v>
      </c>
      <c r="E90">
        <v>15.82</v>
      </c>
      <c r="F90">
        <v>225000</v>
      </c>
      <c r="G90">
        <v>0.105</v>
      </c>
      <c r="H90">
        <v>0.83699999999999997</v>
      </c>
      <c r="I90">
        <v>1.18</v>
      </c>
      <c r="J90">
        <v>1.075</v>
      </c>
      <c r="K90">
        <v>2.3327329999999997</v>
      </c>
      <c r="L90">
        <v>4.9720061847613337</v>
      </c>
      <c r="M90">
        <v>4.180224229332933</v>
      </c>
    </row>
    <row r="91" spans="1:13" x14ac:dyDescent="0.2">
      <c r="A91">
        <v>233.358</v>
      </c>
      <c r="B91">
        <v>1462.968607131972</v>
      </c>
      <c r="C91">
        <v>1200</v>
      </c>
      <c r="D91">
        <v>4</v>
      </c>
      <c r="E91">
        <v>16.641999999999999</v>
      </c>
      <c r="F91">
        <v>150000</v>
      </c>
      <c r="G91">
        <v>0.10299999999999999</v>
      </c>
      <c r="H91">
        <v>0</v>
      </c>
      <c r="I91">
        <v>3.1779999999999999</v>
      </c>
      <c r="J91">
        <v>0.77200000000000002</v>
      </c>
      <c r="K91">
        <v>1.8329329999999999</v>
      </c>
      <c r="L91">
        <v>5</v>
      </c>
      <c r="M91">
        <v>4.0498798999999996</v>
      </c>
    </row>
    <row r="92" spans="1:13" x14ac:dyDescent="0.2">
      <c r="A92">
        <v>243.45400000000001</v>
      </c>
      <c r="B92">
        <v>585.89663109437117</v>
      </c>
      <c r="C92">
        <v>1400</v>
      </c>
      <c r="D92">
        <v>4</v>
      </c>
      <c r="E92">
        <v>10.545999999999999</v>
      </c>
      <c r="F92">
        <v>175000</v>
      </c>
      <c r="G92">
        <v>0.104</v>
      </c>
      <c r="H92">
        <v>0.64200000000000002</v>
      </c>
      <c r="I92">
        <v>9.4540000000000006</v>
      </c>
      <c r="J92">
        <v>3.4009999999999998</v>
      </c>
      <c r="K92">
        <v>1.999533</v>
      </c>
      <c r="L92">
        <v>5</v>
      </c>
      <c r="M92">
        <v>4.0998599000000002</v>
      </c>
    </row>
    <row r="93" spans="1:13" x14ac:dyDescent="0.2">
      <c r="A93">
        <v>245.143</v>
      </c>
      <c r="B93">
        <v>446.17958728388174</v>
      </c>
      <c r="C93">
        <v>200</v>
      </c>
      <c r="D93">
        <v>4</v>
      </c>
      <c r="E93">
        <v>12.856999999999999</v>
      </c>
      <c r="F93">
        <v>25000</v>
      </c>
      <c r="G93">
        <v>0.104</v>
      </c>
      <c r="H93">
        <v>0</v>
      </c>
      <c r="I93">
        <v>1.6890000000000001</v>
      </c>
      <c r="J93">
        <v>0.40600000000000003</v>
      </c>
      <c r="K93">
        <v>1</v>
      </c>
      <c r="L93">
        <v>2.8355316417874539</v>
      </c>
      <c r="M93">
        <v>2.2848721492512176</v>
      </c>
    </row>
    <row r="94" spans="1:13" x14ac:dyDescent="0.2">
      <c r="A94">
        <v>247.34</v>
      </c>
      <c r="B94">
        <v>347.22222222222223</v>
      </c>
      <c r="C94">
        <v>200</v>
      </c>
      <c r="D94">
        <v>4</v>
      </c>
      <c r="E94">
        <v>14.66</v>
      </c>
      <c r="F94">
        <v>25000</v>
      </c>
      <c r="G94">
        <v>0.107</v>
      </c>
      <c r="H94">
        <v>0</v>
      </c>
      <c r="I94">
        <v>2.1970000000000001</v>
      </c>
      <c r="J94">
        <v>0.61199999999999999</v>
      </c>
      <c r="K94">
        <v>1</v>
      </c>
      <c r="L94">
        <v>4.1418295378099108</v>
      </c>
      <c r="M94">
        <v>3.199280676466937</v>
      </c>
    </row>
    <row r="95" spans="1:13" x14ac:dyDescent="0.2">
      <c r="A95">
        <v>249.94800000000001</v>
      </c>
      <c r="B95">
        <v>294.55081001472752</v>
      </c>
      <c r="C95">
        <v>200</v>
      </c>
      <c r="D95">
        <v>4</v>
      </c>
      <c r="E95">
        <v>16.052</v>
      </c>
      <c r="F95">
        <v>25000</v>
      </c>
      <c r="G95">
        <v>0.108</v>
      </c>
      <c r="H95">
        <v>0</v>
      </c>
      <c r="I95">
        <v>2.6080000000000001</v>
      </c>
      <c r="J95">
        <v>0.63600000000000001</v>
      </c>
      <c r="K95">
        <v>1</v>
      </c>
      <c r="L95">
        <v>5</v>
      </c>
      <c r="M95">
        <v>3.8</v>
      </c>
    </row>
    <row r="96" spans="1:13" x14ac:dyDescent="0.2">
      <c r="A96">
        <v>252.44</v>
      </c>
      <c r="B96">
        <v>314.71282454760029</v>
      </c>
      <c r="C96">
        <v>200</v>
      </c>
      <c r="D96">
        <v>4</v>
      </c>
      <c r="E96">
        <v>17.559999999999999</v>
      </c>
      <c r="F96">
        <v>25000</v>
      </c>
      <c r="G96">
        <v>0.10199999999999999</v>
      </c>
      <c r="H96">
        <v>5.1999999999999998E-2</v>
      </c>
      <c r="I96">
        <v>2.44</v>
      </c>
      <c r="J96">
        <v>0.32600000000000001</v>
      </c>
      <c r="K96">
        <v>1</v>
      </c>
      <c r="L96">
        <v>5</v>
      </c>
      <c r="M96">
        <v>3.8</v>
      </c>
    </row>
    <row r="97" spans="1:13" x14ac:dyDescent="0.2">
      <c r="A97">
        <v>255.27099999999999</v>
      </c>
      <c r="B97">
        <v>580.55152394775041</v>
      </c>
      <c r="C97">
        <v>200</v>
      </c>
      <c r="D97">
        <v>4</v>
      </c>
      <c r="E97">
        <v>18.728999999999999</v>
      </c>
      <c r="F97">
        <v>25000</v>
      </c>
      <c r="G97">
        <v>0.107</v>
      </c>
      <c r="H97">
        <v>1.56</v>
      </c>
      <c r="I97">
        <v>1.2709999999999999</v>
      </c>
      <c r="J97">
        <v>0.309</v>
      </c>
      <c r="K97">
        <v>1</v>
      </c>
      <c r="L97">
        <v>5</v>
      </c>
      <c r="M97">
        <v>3.8</v>
      </c>
    </row>
    <row r="98" spans="1:13" x14ac:dyDescent="0.2">
      <c r="A98">
        <v>259.13299999999998</v>
      </c>
      <c r="B98">
        <v>483.87096774193549</v>
      </c>
      <c r="C98">
        <v>600</v>
      </c>
      <c r="D98">
        <v>1</v>
      </c>
      <c r="E98">
        <v>15.867000000000001</v>
      </c>
      <c r="F98">
        <v>75000</v>
      </c>
      <c r="G98">
        <v>0.107</v>
      </c>
      <c r="H98">
        <v>2.7290000000000001</v>
      </c>
      <c r="I98">
        <v>1.133</v>
      </c>
      <c r="J98">
        <v>1.026</v>
      </c>
      <c r="K98">
        <v>1.3331329999999999</v>
      </c>
      <c r="L98">
        <v>4.9664363839756609</v>
      </c>
      <c r="M98">
        <v>3.8764453687829628</v>
      </c>
    </row>
    <row r="99" spans="1:13" x14ac:dyDescent="0.2">
      <c r="A99">
        <v>260.964</v>
      </c>
      <c r="B99">
        <v>824.31736218444098</v>
      </c>
      <c r="C99">
        <v>400</v>
      </c>
      <c r="D99">
        <v>4</v>
      </c>
      <c r="E99">
        <v>18.036000000000001</v>
      </c>
      <c r="F99">
        <v>50000</v>
      </c>
      <c r="G99">
        <v>0.11</v>
      </c>
      <c r="H99">
        <v>0</v>
      </c>
      <c r="I99">
        <v>1.831</v>
      </c>
      <c r="J99">
        <v>0.43099999999999999</v>
      </c>
      <c r="K99">
        <v>1.166533</v>
      </c>
      <c r="L99">
        <v>5</v>
      </c>
      <c r="M99">
        <v>3.8499599</v>
      </c>
    </row>
    <row r="100" spans="1:13" x14ac:dyDescent="0.2">
      <c r="A100">
        <v>267.392</v>
      </c>
      <c r="B100">
        <v>711.11111111111109</v>
      </c>
      <c r="C100">
        <v>800</v>
      </c>
      <c r="D100">
        <v>4</v>
      </c>
      <c r="E100">
        <v>15.608000000000001</v>
      </c>
      <c r="F100">
        <v>100000</v>
      </c>
      <c r="G100">
        <v>0.108</v>
      </c>
      <c r="H100">
        <v>2.036</v>
      </c>
      <c r="I100">
        <v>4.3920000000000003</v>
      </c>
      <c r="J100">
        <v>1.226</v>
      </c>
      <c r="K100">
        <v>1.499733</v>
      </c>
      <c r="L100">
        <v>5</v>
      </c>
      <c r="M100">
        <v>3.9499198999999998</v>
      </c>
    </row>
    <row r="101" spans="1:13" x14ac:dyDescent="0.2">
      <c r="A101">
        <v>270.35199999999998</v>
      </c>
      <c r="B101">
        <v>782.52363873492016</v>
      </c>
      <c r="C101">
        <v>600</v>
      </c>
      <c r="D101">
        <v>4</v>
      </c>
      <c r="E101">
        <v>16.648</v>
      </c>
      <c r="F101">
        <v>75000</v>
      </c>
      <c r="G101">
        <v>0.107</v>
      </c>
      <c r="H101">
        <v>0</v>
      </c>
      <c r="I101">
        <v>2.96</v>
      </c>
      <c r="J101">
        <v>0.71</v>
      </c>
      <c r="K101">
        <v>1.3331329999999999</v>
      </c>
      <c r="L101">
        <v>5</v>
      </c>
      <c r="M101">
        <v>3.8999399000000001</v>
      </c>
    </row>
    <row r="102" spans="1:13" x14ac:dyDescent="0.2">
      <c r="A102">
        <v>272.14600000000002</v>
      </c>
      <c r="B102">
        <v>641.02564102564099</v>
      </c>
      <c r="C102">
        <v>800</v>
      </c>
      <c r="D102">
        <v>1</v>
      </c>
      <c r="E102">
        <v>15.853999999999999</v>
      </c>
      <c r="F102">
        <v>100000</v>
      </c>
      <c r="G102">
        <v>0.10199999999999999</v>
      </c>
      <c r="H102">
        <v>0.64800000000000002</v>
      </c>
      <c r="I102">
        <v>1.1459999999999999</v>
      </c>
      <c r="J102">
        <v>1.044</v>
      </c>
      <c r="K102">
        <v>1.499733</v>
      </c>
      <c r="L102">
        <v>4.9776060746899633</v>
      </c>
      <c r="M102">
        <v>3.9342441522829739</v>
      </c>
    </row>
    <row r="103" spans="1:13" x14ac:dyDescent="0.2">
      <c r="A103">
        <v>276.89800000000002</v>
      </c>
      <c r="B103">
        <v>493.72557087019129</v>
      </c>
      <c r="C103">
        <v>600</v>
      </c>
      <c r="D103">
        <v>4</v>
      </c>
      <c r="E103">
        <v>15.102</v>
      </c>
      <c r="F103">
        <v>75000</v>
      </c>
      <c r="G103">
        <v>0.109</v>
      </c>
      <c r="H103">
        <v>0</v>
      </c>
      <c r="I103">
        <v>4.7519999999999998</v>
      </c>
      <c r="J103">
        <v>1.167</v>
      </c>
      <c r="K103">
        <v>1.3331329999999999</v>
      </c>
      <c r="L103">
        <v>5</v>
      </c>
      <c r="M103">
        <v>3.8999399000000001</v>
      </c>
    </row>
    <row r="104" spans="1:13" x14ac:dyDescent="0.2">
      <c r="A104">
        <v>278</v>
      </c>
      <c r="B104">
        <v>665.55740432612311</v>
      </c>
      <c r="C104">
        <v>200</v>
      </c>
      <c r="D104">
        <v>4</v>
      </c>
      <c r="E104">
        <v>18</v>
      </c>
      <c r="F104">
        <v>25000</v>
      </c>
      <c r="G104">
        <v>0.1</v>
      </c>
      <c r="H104">
        <v>0</v>
      </c>
      <c r="I104">
        <v>1.1020000000000001</v>
      </c>
      <c r="J104">
        <v>0.25</v>
      </c>
      <c r="K104">
        <v>1</v>
      </c>
      <c r="L104">
        <v>5</v>
      </c>
      <c r="M104">
        <v>3.8</v>
      </c>
    </row>
    <row r="105" spans="1:13" x14ac:dyDescent="0.2">
      <c r="A105">
        <v>281.28899999999999</v>
      </c>
      <c r="B105">
        <v>1715.5110793423873</v>
      </c>
      <c r="C105">
        <v>600</v>
      </c>
      <c r="D105">
        <v>4</v>
      </c>
      <c r="E105">
        <v>18.710999999999999</v>
      </c>
      <c r="F105">
        <v>75000</v>
      </c>
      <c r="G105">
        <v>0.11</v>
      </c>
      <c r="H105">
        <v>2</v>
      </c>
      <c r="I105">
        <v>1.2889999999999999</v>
      </c>
      <c r="J105">
        <v>0.26300000000000001</v>
      </c>
      <c r="K105">
        <v>1.3331329999999999</v>
      </c>
      <c r="L105">
        <v>5</v>
      </c>
      <c r="M105">
        <v>3.8999399000000001</v>
      </c>
    </row>
    <row r="106" spans="1:13" x14ac:dyDescent="0.2">
      <c r="A106">
        <v>285.32499999999999</v>
      </c>
      <c r="B106">
        <v>1253.4818941504179</v>
      </c>
      <c r="C106">
        <v>1800</v>
      </c>
      <c r="D106">
        <v>1</v>
      </c>
      <c r="E106">
        <v>15.675000000000001</v>
      </c>
      <c r="F106">
        <v>225000</v>
      </c>
      <c r="G106">
        <v>0.111</v>
      </c>
      <c r="H106">
        <v>2.7109999999999999</v>
      </c>
      <c r="I106">
        <v>1.325</v>
      </c>
      <c r="J106">
        <v>1.214</v>
      </c>
      <c r="K106">
        <v>2.3327329999999997</v>
      </c>
      <c r="L106">
        <v>4.9507247131734937</v>
      </c>
      <c r="M106">
        <v>4.1653271992214451</v>
      </c>
    </row>
    <row r="107" spans="1:13" x14ac:dyDescent="0.2">
      <c r="A107">
        <v>287.517</v>
      </c>
      <c r="B107">
        <v>1736.1111111111111</v>
      </c>
      <c r="C107">
        <v>1000</v>
      </c>
      <c r="D107">
        <v>4</v>
      </c>
      <c r="E107">
        <v>17.483000000000001</v>
      </c>
      <c r="F107">
        <v>125000</v>
      </c>
      <c r="G107">
        <v>0.112</v>
      </c>
      <c r="H107">
        <v>0</v>
      </c>
      <c r="I107">
        <v>2.1920000000000002</v>
      </c>
      <c r="J107">
        <v>0.439</v>
      </c>
      <c r="K107">
        <v>1.6663329999999998</v>
      </c>
      <c r="L107">
        <v>5</v>
      </c>
      <c r="M107">
        <v>3.9998999</v>
      </c>
    </row>
    <row r="108" spans="1:13" x14ac:dyDescent="0.2">
      <c r="A108">
        <v>289.97000000000003</v>
      </c>
      <c r="B108">
        <v>1677.5396085740913</v>
      </c>
      <c r="C108">
        <v>1800</v>
      </c>
      <c r="D108">
        <v>1</v>
      </c>
      <c r="E108">
        <v>16.03</v>
      </c>
      <c r="F108">
        <v>225000</v>
      </c>
      <c r="G108">
        <v>0.10299999999999999</v>
      </c>
      <c r="H108">
        <v>1.4830000000000001</v>
      </c>
      <c r="I108">
        <v>0.97</v>
      </c>
      <c r="J108">
        <v>0.86699999999999999</v>
      </c>
      <c r="K108">
        <v>2.3327329999999997</v>
      </c>
      <c r="L108">
        <v>4.9631402909082265</v>
      </c>
      <c r="M108">
        <v>4.174018103635758</v>
      </c>
    </row>
    <row r="109" spans="1:13" x14ac:dyDescent="0.2">
      <c r="A109">
        <v>293.80399999999997</v>
      </c>
      <c r="B109">
        <v>1637.2473778459964</v>
      </c>
      <c r="C109">
        <v>1600</v>
      </c>
      <c r="D109">
        <v>4</v>
      </c>
      <c r="E109">
        <v>16.196000000000002</v>
      </c>
      <c r="F109">
        <v>200000</v>
      </c>
      <c r="G109">
        <v>0.105</v>
      </c>
      <c r="H109">
        <v>0.03</v>
      </c>
      <c r="I109">
        <v>3.8039999999999998</v>
      </c>
      <c r="J109">
        <v>0.76300000000000001</v>
      </c>
      <c r="K109">
        <v>2.1661329999999999</v>
      </c>
      <c r="L109">
        <v>5</v>
      </c>
      <c r="M109">
        <v>4.1498398999999999</v>
      </c>
    </row>
    <row r="110" spans="1:13" x14ac:dyDescent="0.2">
      <c r="A110">
        <v>297.19400000000002</v>
      </c>
      <c r="B110">
        <v>1937.632455343627</v>
      </c>
      <c r="C110">
        <v>1600</v>
      </c>
      <c r="D110">
        <v>4</v>
      </c>
      <c r="E110">
        <v>16.806000000000001</v>
      </c>
      <c r="F110">
        <v>200000</v>
      </c>
      <c r="G110">
        <v>0.109</v>
      </c>
      <c r="H110">
        <v>0.19600000000000001</v>
      </c>
      <c r="I110">
        <v>3.194</v>
      </c>
      <c r="J110">
        <v>0.70799999999999996</v>
      </c>
      <c r="K110">
        <v>2.1661329999999999</v>
      </c>
      <c r="L110">
        <v>5</v>
      </c>
      <c r="M110">
        <v>4.1498398999999999</v>
      </c>
    </row>
    <row r="111" spans="1:13" x14ac:dyDescent="0.2">
      <c r="A111">
        <v>298.90800000000002</v>
      </c>
      <c r="B111">
        <v>1962.7085377821393</v>
      </c>
      <c r="C111">
        <v>2000</v>
      </c>
      <c r="D111">
        <v>1</v>
      </c>
      <c r="E111">
        <v>16.091999999999999</v>
      </c>
      <c r="F111">
        <v>250000</v>
      </c>
      <c r="G111">
        <v>0.111</v>
      </c>
      <c r="H111">
        <v>0.80600000000000005</v>
      </c>
      <c r="I111">
        <v>0.90800000000000003</v>
      </c>
      <c r="J111">
        <v>0.79700000000000004</v>
      </c>
      <c r="K111">
        <v>2.499333</v>
      </c>
      <c r="L111">
        <v>4.9677479384443437</v>
      </c>
      <c r="M111">
        <v>4.2272234569110401</v>
      </c>
    </row>
    <row r="112" spans="1:13" x14ac:dyDescent="0.2">
      <c r="A112">
        <v>300.14</v>
      </c>
      <c r="B112">
        <v>1600</v>
      </c>
      <c r="C112">
        <v>2000</v>
      </c>
      <c r="D112">
        <v>1</v>
      </c>
      <c r="E112">
        <v>15.86</v>
      </c>
      <c r="F112">
        <v>250000</v>
      </c>
      <c r="G112">
        <v>0.11</v>
      </c>
      <c r="H112">
        <v>9.1999999999999998E-2</v>
      </c>
      <c r="I112">
        <v>1.1399999999999999</v>
      </c>
      <c r="J112">
        <v>1.03</v>
      </c>
      <c r="K112">
        <v>2.499333</v>
      </c>
      <c r="L112">
        <v>4.9809451767994526</v>
      </c>
      <c r="M112">
        <v>4.2364615237596164</v>
      </c>
    </row>
    <row r="113" spans="1:13" x14ac:dyDescent="0.2">
      <c r="A113">
        <v>302.36700000000002</v>
      </c>
      <c r="B113">
        <v>2401.3722126929674</v>
      </c>
      <c r="C113">
        <v>1400</v>
      </c>
      <c r="D113">
        <v>4</v>
      </c>
      <c r="E113">
        <v>17.632999999999999</v>
      </c>
      <c r="F113">
        <v>175000</v>
      </c>
      <c r="G113">
        <v>0.105</v>
      </c>
      <c r="H113">
        <v>0</v>
      </c>
      <c r="I113">
        <v>2.2269999999999999</v>
      </c>
      <c r="J113">
        <v>0.51600000000000001</v>
      </c>
      <c r="K113">
        <v>1.999533</v>
      </c>
      <c r="L113">
        <v>5</v>
      </c>
      <c r="M113">
        <v>4.0998599000000002</v>
      </c>
    </row>
    <row r="114" spans="1:13" x14ac:dyDescent="0.2">
      <c r="A114">
        <v>308.45999999999998</v>
      </c>
      <c r="B114">
        <v>2102.0363477118458</v>
      </c>
      <c r="C114">
        <v>2400</v>
      </c>
      <c r="D114">
        <v>4</v>
      </c>
      <c r="E114">
        <v>15.54</v>
      </c>
      <c r="F114">
        <v>300000</v>
      </c>
      <c r="G114">
        <v>0.107</v>
      </c>
      <c r="H114">
        <v>1.633</v>
      </c>
      <c r="I114">
        <v>4.46</v>
      </c>
      <c r="J114">
        <v>1.1020000000000001</v>
      </c>
      <c r="K114">
        <v>2.8325329999999997</v>
      </c>
      <c r="L114">
        <v>5</v>
      </c>
      <c r="M114">
        <v>4.3497598999999996</v>
      </c>
    </row>
    <row r="115" spans="1:13" x14ac:dyDescent="0.2">
      <c r="A115">
        <v>311.303</v>
      </c>
      <c r="B115">
        <v>2443.1625381744147</v>
      </c>
      <c r="C115">
        <v>1800</v>
      </c>
      <c r="D115">
        <v>4</v>
      </c>
      <c r="E115">
        <v>16.696999999999999</v>
      </c>
      <c r="F115">
        <v>225000</v>
      </c>
      <c r="G115">
        <v>0.104</v>
      </c>
      <c r="H115">
        <v>0</v>
      </c>
      <c r="I115">
        <v>2.843</v>
      </c>
      <c r="J115">
        <v>0.57399999999999995</v>
      </c>
      <c r="K115">
        <v>2.3327329999999997</v>
      </c>
      <c r="L115">
        <v>5</v>
      </c>
      <c r="M115">
        <v>4.1998198999999996</v>
      </c>
    </row>
    <row r="116" spans="1:13" x14ac:dyDescent="0.2">
      <c r="A116">
        <v>312.928</v>
      </c>
      <c r="B116">
        <v>2512.0772946859902</v>
      </c>
      <c r="C116">
        <v>2600</v>
      </c>
      <c r="D116">
        <v>1</v>
      </c>
      <c r="E116">
        <v>16.071999999999999</v>
      </c>
      <c r="F116">
        <v>325000</v>
      </c>
      <c r="G116">
        <v>0.107</v>
      </c>
      <c r="H116">
        <v>0.69699999999999995</v>
      </c>
      <c r="I116">
        <v>0.92800000000000005</v>
      </c>
      <c r="J116">
        <v>0.82099999999999995</v>
      </c>
      <c r="K116">
        <v>2.999133</v>
      </c>
      <c r="L116">
        <v>4.935862596651595</v>
      </c>
      <c r="M116">
        <v>4.3548437176561166</v>
      </c>
    </row>
    <row r="117" spans="1:13" x14ac:dyDescent="0.2">
      <c r="A117">
        <v>313.90800000000002</v>
      </c>
      <c r="B117">
        <v>2551.521099116781</v>
      </c>
      <c r="C117">
        <v>2600</v>
      </c>
      <c r="D117">
        <v>1</v>
      </c>
      <c r="E117">
        <v>16.091999999999999</v>
      </c>
      <c r="F117">
        <v>325000</v>
      </c>
      <c r="G117">
        <v>0.111</v>
      </c>
      <c r="H117">
        <v>7.1999999999999995E-2</v>
      </c>
      <c r="I117">
        <v>0.90800000000000003</v>
      </c>
      <c r="J117">
        <v>0.79700000000000004</v>
      </c>
      <c r="K117">
        <v>2.999133</v>
      </c>
      <c r="L117">
        <v>4.964937888579918</v>
      </c>
      <c r="M117">
        <v>4.3751964220059421</v>
      </c>
    </row>
    <row r="118" spans="1:13" x14ac:dyDescent="0.2">
      <c r="A118">
        <v>314.79300000000001</v>
      </c>
      <c r="B118">
        <v>2876.1061946902655</v>
      </c>
      <c r="C118">
        <v>2600</v>
      </c>
      <c r="D118">
        <v>1</v>
      </c>
      <c r="E118">
        <v>16.207000000000001</v>
      </c>
      <c r="F118">
        <v>325000</v>
      </c>
      <c r="G118">
        <v>0.111</v>
      </c>
      <c r="H118">
        <v>9.1999999999999998E-2</v>
      </c>
      <c r="I118">
        <v>0.79300000000000004</v>
      </c>
      <c r="J118">
        <v>0.68200000000000005</v>
      </c>
      <c r="K118">
        <v>2.999133</v>
      </c>
      <c r="L118">
        <v>4.9809451767994526</v>
      </c>
      <c r="M118">
        <v>4.3864015237596163</v>
      </c>
    </row>
    <row r="119" spans="1:13" x14ac:dyDescent="0.2">
      <c r="A119">
        <v>316.34300000000002</v>
      </c>
      <c r="B119">
        <v>3312.6293995859214</v>
      </c>
      <c r="C119">
        <v>4800</v>
      </c>
      <c r="D119">
        <v>1</v>
      </c>
      <c r="E119">
        <v>15.657</v>
      </c>
      <c r="F119">
        <v>600000</v>
      </c>
      <c r="G119">
        <v>0.106</v>
      </c>
      <c r="H119">
        <v>0.20699999999999999</v>
      </c>
      <c r="I119">
        <v>1.343</v>
      </c>
      <c r="J119">
        <v>1.2370000000000001</v>
      </c>
      <c r="K119">
        <v>4.8317329999999998</v>
      </c>
      <c r="L119">
        <v>4.3704594590459065</v>
      </c>
      <c r="M119">
        <v>4.5088415213321342</v>
      </c>
    </row>
    <row r="120" spans="1:13" x14ac:dyDescent="0.2">
      <c r="A120">
        <v>321.87299999999999</v>
      </c>
      <c r="B120">
        <v>2130.681818181818</v>
      </c>
      <c r="C120">
        <v>3000</v>
      </c>
      <c r="D120">
        <v>4</v>
      </c>
      <c r="E120">
        <v>14.127000000000001</v>
      </c>
      <c r="F120">
        <v>375000</v>
      </c>
      <c r="G120">
        <v>0.10199999999999999</v>
      </c>
      <c r="H120">
        <v>0</v>
      </c>
      <c r="I120">
        <v>5.53</v>
      </c>
      <c r="J120">
        <v>2.7410000000000001</v>
      </c>
      <c r="K120">
        <v>3.3323330000000002</v>
      </c>
      <c r="L120">
        <v>5</v>
      </c>
      <c r="M120">
        <v>4.4996998999999995</v>
      </c>
    </row>
    <row r="121" spans="1:13" x14ac:dyDescent="0.2">
      <c r="A121">
        <v>324.113</v>
      </c>
      <c r="B121">
        <v>1705.7569296375266</v>
      </c>
      <c r="C121">
        <v>1000</v>
      </c>
      <c r="D121">
        <v>4</v>
      </c>
      <c r="E121">
        <v>15.887</v>
      </c>
      <c r="F121">
        <v>125000</v>
      </c>
      <c r="G121">
        <v>0.105</v>
      </c>
      <c r="H121">
        <v>0</v>
      </c>
      <c r="I121">
        <v>2.2400000000000002</v>
      </c>
      <c r="J121">
        <v>0.38</v>
      </c>
      <c r="K121">
        <v>1.6663329999999998</v>
      </c>
      <c r="L121">
        <v>5</v>
      </c>
      <c r="M121">
        <v>3.9998999</v>
      </c>
    </row>
    <row r="122" spans="1:13" x14ac:dyDescent="0.2">
      <c r="A122">
        <v>326.06599999999997</v>
      </c>
      <c r="B122">
        <v>3097.7734753146178</v>
      </c>
      <c r="C122">
        <v>1600</v>
      </c>
      <c r="D122">
        <v>4</v>
      </c>
      <c r="E122">
        <v>17.934000000000001</v>
      </c>
      <c r="F122">
        <v>200000</v>
      </c>
      <c r="G122">
        <v>0.113</v>
      </c>
      <c r="H122">
        <v>0</v>
      </c>
      <c r="I122">
        <v>1.9530000000000001</v>
      </c>
      <c r="J122">
        <v>0.45200000000000001</v>
      </c>
      <c r="K122">
        <v>2.1661329999999999</v>
      </c>
      <c r="L122">
        <v>5</v>
      </c>
      <c r="M122">
        <v>4.1498398999999999</v>
      </c>
    </row>
    <row r="123" spans="1:13" x14ac:dyDescent="0.2">
      <c r="A123">
        <v>330.69299999999998</v>
      </c>
      <c r="B123">
        <v>1710.0106875667973</v>
      </c>
      <c r="C123">
        <v>4800</v>
      </c>
      <c r="D123">
        <v>1</v>
      </c>
      <c r="E123">
        <v>14.307</v>
      </c>
      <c r="F123">
        <v>600000</v>
      </c>
      <c r="G123">
        <v>0.114</v>
      </c>
      <c r="H123">
        <v>1.9339999999999999</v>
      </c>
      <c r="I123">
        <v>2.6930000000000001</v>
      </c>
      <c r="J123">
        <v>2.5790000000000002</v>
      </c>
      <c r="K123">
        <v>4.8317329999999998</v>
      </c>
      <c r="L123">
        <v>4.476733618845901</v>
      </c>
      <c r="M123">
        <v>4.5832334331921309</v>
      </c>
    </row>
    <row r="124" spans="1:13" x14ac:dyDescent="0.2">
      <c r="A124">
        <v>332.79</v>
      </c>
      <c r="B124">
        <v>1820.6645425580336</v>
      </c>
      <c r="C124">
        <v>1000</v>
      </c>
      <c r="D124">
        <v>4</v>
      </c>
      <c r="E124">
        <v>16.21</v>
      </c>
      <c r="F124">
        <v>125000</v>
      </c>
      <c r="G124">
        <v>0.1</v>
      </c>
      <c r="H124">
        <v>0</v>
      </c>
      <c r="I124">
        <v>2.097</v>
      </c>
      <c r="J124">
        <v>0.442</v>
      </c>
      <c r="K124">
        <v>1.6663329999999998</v>
      </c>
      <c r="L124">
        <v>4.9677687595615208</v>
      </c>
      <c r="M124">
        <v>3.9773380316930642</v>
      </c>
    </row>
    <row r="125" spans="1:13" x14ac:dyDescent="0.2">
      <c r="A125">
        <v>337.17399999999998</v>
      </c>
      <c r="B125">
        <v>1680.672268907563</v>
      </c>
      <c r="C125">
        <v>1800</v>
      </c>
      <c r="D125">
        <v>4</v>
      </c>
      <c r="E125">
        <v>15.826000000000001</v>
      </c>
      <c r="F125">
        <v>225000</v>
      </c>
      <c r="G125">
        <v>0.11</v>
      </c>
      <c r="H125">
        <v>0.21</v>
      </c>
      <c r="I125">
        <v>4.1740000000000004</v>
      </c>
      <c r="J125">
        <v>1.8740000000000001</v>
      </c>
      <c r="K125">
        <v>2.3327329999999997</v>
      </c>
      <c r="L125">
        <v>5</v>
      </c>
      <c r="M125">
        <v>4.1998198999999996</v>
      </c>
    </row>
    <row r="126" spans="1:13" x14ac:dyDescent="0.2">
      <c r="A126">
        <v>340.23399999999998</v>
      </c>
      <c r="B126">
        <v>2025.3164556962026</v>
      </c>
      <c r="C126">
        <v>1600</v>
      </c>
      <c r="D126">
        <v>4</v>
      </c>
      <c r="E126">
        <v>16.765999999999998</v>
      </c>
      <c r="F126">
        <v>200000</v>
      </c>
      <c r="G126">
        <v>0.1</v>
      </c>
      <c r="H126">
        <v>0</v>
      </c>
      <c r="I126">
        <v>3.06</v>
      </c>
      <c r="J126">
        <v>0.65200000000000002</v>
      </c>
      <c r="K126">
        <v>2.1661329999999999</v>
      </c>
      <c r="L126">
        <v>5</v>
      </c>
      <c r="M126">
        <v>4.1498398999999999</v>
      </c>
    </row>
    <row r="127" spans="1:13" x14ac:dyDescent="0.2">
      <c r="A127">
        <v>344.67</v>
      </c>
      <c r="B127">
        <v>2116.9621593014026</v>
      </c>
      <c r="C127">
        <v>2000</v>
      </c>
      <c r="D127">
        <v>4</v>
      </c>
      <c r="E127">
        <v>16.329999999999998</v>
      </c>
      <c r="F127">
        <v>250000</v>
      </c>
      <c r="G127">
        <v>0.109</v>
      </c>
      <c r="H127">
        <v>0.76600000000000001</v>
      </c>
      <c r="I127">
        <v>3.67</v>
      </c>
      <c r="J127">
        <v>0.95099999999999996</v>
      </c>
      <c r="K127">
        <v>2.499333</v>
      </c>
      <c r="L127">
        <v>5</v>
      </c>
      <c r="M127">
        <v>4.2497999000000002</v>
      </c>
    </row>
    <row r="128" spans="1:13" x14ac:dyDescent="0.2">
      <c r="A128">
        <v>346.387</v>
      </c>
      <c r="B128">
        <v>1467.6450967311541</v>
      </c>
      <c r="C128">
        <v>2200</v>
      </c>
      <c r="D128">
        <v>1</v>
      </c>
      <c r="E128">
        <v>15.613</v>
      </c>
      <c r="F128">
        <v>275000</v>
      </c>
      <c r="G128">
        <v>0.112</v>
      </c>
      <c r="H128">
        <v>0.33</v>
      </c>
      <c r="I128">
        <v>1.387</v>
      </c>
      <c r="J128">
        <v>1.2749999999999999</v>
      </c>
      <c r="K128">
        <v>2.6659329999999999</v>
      </c>
      <c r="L128">
        <v>4.9607195563807958</v>
      </c>
      <c r="M128">
        <v>4.2722835894665572</v>
      </c>
    </row>
    <row r="129" spans="1:13" x14ac:dyDescent="0.2">
      <c r="A129">
        <v>350.50799999999998</v>
      </c>
      <c r="B129">
        <v>1135.8258400378609</v>
      </c>
      <c r="C129">
        <v>1200</v>
      </c>
      <c r="D129">
        <v>4</v>
      </c>
      <c r="E129">
        <v>15.492000000000001</v>
      </c>
      <c r="F129">
        <v>150000</v>
      </c>
      <c r="G129">
        <v>0.105</v>
      </c>
      <c r="H129">
        <v>0</v>
      </c>
      <c r="I129">
        <v>4.1210000000000004</v>
      </c>
      <c r="J129">
        <v>1.0640000000000001</v>
      </c>
      <c r="K129">
        <v>1.8329329999999999</v>
      </c>
      <c r="L129">
        <v>5</v>
      </c>
      <c r="M129">
        <v>4.0498798999999996</v>
      </c>
    </row>
    <row r="130" spans="1:13" x14ac:dyDescent="0.2">
      <c r="A130">
        <v>353.87200000000001</v>
      </c>
      <c r="B130">
        <v>1153.7352177675223</v>
      </c>
      <c r="C130">
        <v>1000</v>
      </c>
      <c r="D130">
        <v>4</v>
      </c>
      <c r="E130">
        <v>16.128</v>
      </c>
      <c r="F130">
        <v>125000</v>
      </c>
      <c r="G130">
        <v>0.10299999999999999</v>
      </c>
      <c r="H130">
        <v>0</v>
      </c>
      <c r="I130">
        <v>3.3639999999999999</v>
      </c>
      <c r="J130">
        <v>0.43099999999999999</v>
      </c>
      <c r="K130">
        <v>1.6663329999999998</v>
      </c>
      <c r="L130">
        <v>4.9702679272846657</v>
      </c>
      <c r="M130">
        <v>3.9790874490992656</v>
      </c>
    </row>
    <row r="131" spans="1:13" x14ac:dyDescent="0.2">
      <c r="A131">
        <v>354.488</v>
      </c>
      <c r="B131">
        <v>2040.8163265306123</v>
      </c>
      <c r="C131">
        <v>1200</v>
      </c>
      <c r="D131">
        <v>1</v>
      </c>
      <c r="E131">
        <v>16.512</v>
      </c>
      <c r="F131">
        <v>150000</v>
      </c>
      <c r="G131">
        <v>0.1</v>
      </c>
      <c r="H131">
        <v>0.128</v>
      </c>
      <c r="I131">
        <v>0.48799999999999999</v>
      </c>
      <c r="J131">
        <v>0.38800000000000001</v>
      </c>
      <c r="K131">
        <v>1.8329329999999999</v>
      </c>
      <c r="L131">
        <v>4.9598463853709793</v>
      </c>
      <c r="M131">
        <v>4.0217723697596854</v>
      </c>
    </row>
    <row r="132" spans="1:13" x14ac:dyDescent="0.2">
      <c r="A132">
        <v>357.05799999999999</v>
      </c>
      <c r="B132">
        <v>3684.9378166743436</v>
      </c>
      <c r="C132">
        <v>2000</v>
      </c>
      <c r="D132">
        <v>4</v>
      </c>
      <c r="E132">
        <v>17.942</v>
      </c>
      <c r="F132">
        <v>250000</v>
      </c>
      <c r="G132">
        <v>0.113</v>
      </c>
      <c r="H132">
        <v>0.51200000000000001</v>
      </c>
      <c r="I132">
        <v>2.0579999999999998</v>
      </c>
      <c r="J132">
        <v>0.50600000000000001</v>
      </c>
      <c r="K132">
        <v>2.499333</v>
      </c>
      <c r="L132">
        <v>5</v>
      </c>
      <c r="M132">
        <v>4.2497999000000002</v>
      </c>
    </row>
    <row r="133" spans="1:13" x14ac:dyDescent="0.2">
      <c r="A133">
        <v>360.053</v>
      </c>
      <c r="B133">
        <v>4155.8441558441555</v>
      </c>
      <c r="C133">
        <v>4800</v>
      </c>
      <c r="D133">
        <v>1</v>
      </c>
      <c r="E133">
        <v>15.946999999999999</v>
      </c>
      <c r="F133">
        <v>600000</v>
      </c>
      <c r="G133">
        <v>0.10199999999999999</v>
      </c>
      <c r="H133">
        <v>1.9419999999999999</v>
      </c>
      <c r="I133">
        <v>1.0529999999999999</v>
      </c>
      <c r="J133">
        <v>0.95099999999999996</v>
      </c>
      <c r="K133">
        <v>4.8317329999999998</v>
      </c>
      <c r="L133">
        <v>4.7047141635997241</v>
      </c>
      <c r="M133">
        <v>4.7428198145198071</v>
      </c>
    </row>
    <row r="134" spans="1:13" x14ac:dyDescent="0.2">
      <c r="A134">
        <v>361.08600000000001</v>
      </c>
      <c r="B134">
        <v>4195.8041958041958</v>
      </c>
      <c r="C134">
        <v>4800</v>
      </c>
      <c r="D134">
        <v>1</v>
      </c>
      <c r="E134">
        <v>15.914</v>
      </c>
      <c r="F134">
        <v>600000</v>
      </c>
      <c r="G134">
        <v>0.111</v>
      </c>
      <c r="H134">
        <v>0</v>
      </c>
      <c r="I134">
        <v>1.0329999999999999</v>
      </c>
      <c r="J134">
        <v>0.92200000000000004</v>
      </c>
      <c r="K134">
        <v>4.8317329999999998</v>
      </c>
      <c r="L134">
        <v>4.795109994871833</v>
      </c>
      <c r="M134">
        <v>4.806096896410283</v>
      </c>
    </row>
    <row r="135" spans="1:13" x14ac:dyDescent="0.2">
      <c r="A135">
        <v>362.09899999999999</v>
      </c>
      <c r="B135">
        <v>4259.0949423247557</v>
      </c>
      <c r="C135">
        <v>4800</v>
      </c>
      <c r="D135">
        <v>1</v>
      </c>
      <c r="E135">
        <v>15.901</v>
      </c>
      <c r="F135">
        <v>600000</v>
      </c>
      <c r="G135">
        <v>0.114</v>
      </c>
      <c r="H135">
        <v>0</v>
      </c>
      <c r="I135">
        <v>1.0129999999999999</v>
      </c>
      <c r="J135">
        <v>0.89900000000000002</v>
      </c>
      <c r="K135">
        <v>4.8317329999999998</v>
      </c>
      <c r="L135">
        <v>4.7739339266228127</v>
      </c>
      <c r="M135">
        <v>4.7912736486359684</v>
      </c>
    </row>
    <row r="136" spans="1:13" x14ac:dyDescent="0.2">
      <c r="A136">
        <v>363.13900000000001</v>
      </c>
      <c r="B136">
        <v>4195.8041958041958</v>
      </c>
      <c r="C136">
        <v>4800</v>
      </c>
      <c r="D136">
        <v>1</v>
      </c>
      <c r="E136">
        <v>15.861000000000001</v>
      </c>
      <c r="F136">
        <v>600000</v>
      </c>
      <c r="G136">
        <v>0.104</v>
      </c>
      <c r="H136">
        <v>0</v>
      </c>
      <c r="I136">
        <v>1.04</v>
      </c>
      <c r="J136">
        <v>0.93600000000000005</v>
      </c>
      <c r="K136">
        <v>4.8317329999999998</v>
      </c>
      <c r="L136">
        <v>4.7777771528853661</v>
      </c>
      <c r="M136">
        <v>4.7939639070197559</v>
      </c>
    </row>
    <row r="137" spans="1:13" x14ac:dyDescent="0.2">
      <c r="A137">
        <v>364.16300000000001</v>
      </c>
      <c r="B137">
        <v>4251.5500442869798</v>
      </c>
      <c r="C137">
        <v>4800</v>
      </c>
      <c r="D137">
        <v>1</v>
      </c>
      <c r="E137">
        <v>15.837</v>
      </c>
      <c r="F137">
        <v>600000</v>
      </c>
      <c r="G137">
        <v>0.105</v>
      </c>
      <c r="H137">
        <v>0</v>
      </c>
      <c r="I137">
        <v>1.024</v>
      </c>
      <c r="J137">
        <v>0.91900000000000004</v>
      </c>
      <c r="K137">
        <v>4.8317329999999998</v>
      </c>
      <c r="L137">
        <v>4.7233020769268279</v>
      </c>
      <c r="M137">
        <v>4.7558313538487793</v>
      </c>
    </row>
    <row r="138" spans="1:13" x14ac:dyDescent="0.2">
      <c r="A138">
        <v>365.13</v>
      </c>
      <c r="B138">
        <v>4481.7927170868352</v>
      </c>
      <c r="C138">
        <v>4800</v>
      </c>
      <c r="D138">
        <v>1</v>
      </c>
      <c r="E138">
        <v>15.87</v>
      </c>
      <c r="F138">
        <v>600000</v>
      </c>
      <c r="G138">
        <v>0.104</v>
      </c>
      <c r="H138">
        <v>0</v>
      </c>
      <c r="I138">
        <v>0.96699999999999997</v>
      </c>
      <c r="J138">
        <v>0.86299999999999999</v>
      </c>
      <c r="K138">
        <v>4.8317329999999998</v>
      </c>
      <c r="L138">
        <v>4.7147577093559887</v>
      </c>
      <c r="M138">
        <v>4.7498502965491918</v>
      </c>
    </row>
    <row r="139" spans="1:13" x14ac:dyDescent="0.2">
      <c r="A139">
        <v>366.137</v>
      </c>
      <c r="B139">
        <v>4336.043360433604</v>
      </c>
      <c r="C139">
        <v>4800</v>
      </c>
      <c r="D139">
        <v>1</v>
      </c>
      <c r="E139">
        <v>15.863</v>
      </c>
      <c r="F139">
        <v>600000</v>
      </c>
      <c r="G139">
        <v>0.1</v>
      </c>
      <c r="H139">
        <v>0</v>
      </c>
      <c r="I139">
        <v>1.0069999999999999</v>
      </c>
      <c r="J139">
        <v>0.90700000000000003</v>
      </c>
      <c r="K139">
        <v>4.8317329999999998</v>
      </c>
      <c r="L139">
        <v>4.8018675135280313</v>
      </c>
      <c r="M139">
        <v>4.8108271594696213</v>
      </c>
    </row>
    <row r="140" spans="1:13" x14ac:dyDescent="0.2">
      <c r="A140">
        <v>375.82400000000001</v>
      </c>
      <c r="B140">
        <v>1714.460659250944</v>
      </c>
      <c r="C140">
        <v>4200</v>
      </c>
      <c r="D140">
        <v>4</v>
      </c>
      <c r="E140">
        <v>10.176</v>
      </c>
      <c r="F140">
        <v>525000</v>
      </c>
      <c r="G140">
        <v>0.112</v>
      </c>
      <c r="H140">
        <v>0</v>
      </c>
      <c r="I140">
        <v>9.6869999999999994</v>
      </c>
      <c r="J140">
        <v>6.47</v>
      </c>
      <c r="K140">
        <v>4.3319329999999994</v>
      </c>
      <c r="L140">
        <v>4.9884663486626408</v>
      </c>
      <c r="M140">
        <v>4.7915063440638477</v>
      </c>
    </row>
    <row r="141" spans="1:13" x14ac:dyDescent="0.2">
      <c r="A141">
        <v>376.94099999999997</v>
      </c>
      <c r="B141">
        <v>650.93572009764034</v>
      </c>
      <c r="C141">
        <v>200</v>
      </c>
      <c r="D141">
        <v>4</v>
      </c>
      <c r="E141">
        <v>13.058999999999999</v>
      </c>
      <c r="F141">
        <v>25000</v>
      </c>
      <c r="G141">
        <v>0.112</v>
      </c>
      <c r="H141">
        <v>0</v>
      </c>
      <c r="I141">
        <v>1.117</v>
      </c>
      <c r="J141">
        <v>0.248</v>
      </c>
      <c r="K141">
        <v>1</v>
      </c>
      <c r="L141">
        <v>3.1538229363353274</v>
      </c>
      <c r="M141">
        <v>2.5076760554347288</v>
      </c>
    </row>
    <row r="142" spans="1:13" x14ac:dyDescent="0.2">
      <c r="A142">
        <v>377.80399999999997</v>
      </c>
      <c r="B142">
        <v>828.15734989648035</v>
      </c>
      <c r="C142">
        <v>200</v>
      </c>
      <c r="D142">
        <v>4</v>
      </c>
      <c r="E142">
        <v>16.196000000000002</v>
      </c>
      <c r="F142">
        <v>25000</v>
      </c>
      <c r="G142">
        <v>0.10299999999999999</v>
      </c>
      <c r="H142">
        <v>0</v>
      </c>
      <c r="I142">
        <v>0.86299999999999999</v>
      </c>
      <c r="J142">
        <v>0.19</v>
      </c>
      <c r="K142">
        <v>1</v>
      </c>
      <c r="L142">
        <v>4.8319083230118194</v>
      </c>
      <c r="M142">
        <v>3.682335826108273</v>
      </c>
    </row>
    <row r="143" spans="1:13" x14ac:dyDescent="0.2">
      <c r="A143">
        <v>380.53199999999998</v>
      </c>
      <c r="B143">
        <v>1215.3437143942272</v>
      </c>
      <c r="C143">
        <v>800</v>
      </c>
      <c r="D143">
        <v>4</v>
      </c>
      <c r="E143">
        <v>17.468</v>
      </c>
      <c r="F143">
        <v>100000</v>
      </c>
      <c r="G143">
        <v>0.10100000000000001</v>
      </c>
      <c r="H143">
        <v>0.19600000000000001</v>
      </c>
      <c r="I143">
        <v>2.532</v>
      </c>
      <c r="J143">
        <v>0.69299999999999995</v>
      </c>
      <c r="K143">
        <v>1.499733</v>
      </c>
      <c r="L143">
        <v>5</v>
      </c>
      <c r="M143">
        <v>3.9499198999999998</v>
      </c>
    </row>
    <row r="144" spans="1:13" x14ac:dyDescent="0.2">
      <c r="A144">
        <v>385.53500000000003</v>
      </c>
      <c r="B144">
        <v>1315.4288846259249</v>
      </c>
      <c r="C144">
        <v>1200</v>
      </c>
      <c r="D144">
        <v>4</v>
      </c>
      <c r="E144">
        <v>16.465</v>
      </c>
      <c r="F144">
        <v>150000</v>
      </c>
      <c r="G144">
        <v>0.114</v>
      </c>
      <c r="H144">
        <v>1.468</v>
      </c>
      <c r="I144">
        <v>3.5350000000000001</v>
      </c>
      <c r="J144">
        <v>0.45900000000000002</v>
      </c>
      <c r="K144">
        <v>1.8329329999999999</v>
      </c>
      <c r="L144">
        <v>5</v>
      </c>
      <c r="M144">
        <v>4.0498798999999996</v>
      </c>
    </row>
    <row r="145" spans="1:13" x14ac:dyDescent="0.2">
      <c r="A145">
        <v>386.536</v>
      </c>
      <c r="B145">
        <v>2201.2578616352203</v>
      </c>
      <c r="C145">
        <v>1400</v>
      </c>
      <c r="D145">
        <v>1</v>
      </c>
      <c r="E145">
        <v>16.463999999999999</v>
      </c>
      <c r="F145">
        <v>175000</v>
      </c>
      <c r="G145">
        <v>0.1</v>
      </c>
      <c r="H145">
        <v>0.46500000000000002</v>
      </c>
      <c r="I145">
        <v>0.53600000000000003</v>
      </c>
      <c r="J145">
        <v>0.436</v>
      </c>
      <c r="K145">
        <v>1.999533</v>
      </c>
      <c r="L145">
        <v>4.9357660562365515</v>
      </c>
      <c r="M145">
        <v>4.054896139365586</v>
      </c>
    </row>
    <row r="146" spans="1:13" x14ac:dyDescent="0.2">
      <c r="A146">
        <v>390.99799999999999</v>
      </c>
      <c r="B146">
        <v>2144.2495126705653</v>
      </c>
      <c r="C146">
        <v>2200</v>
      </c>
      <c r="D146">
        <v>4</v>
      </c>
      <c r="E146">
        <v>16.001999999999999</v>
      </c>
      <c r="F146">
        <v>275000</v>
      </c>
      <c r="G146">
        <v>0.106</v>
      </c>
      <c r="H146">
        <v>0.46400000000000002</v>
      </c>
      <c r="I146">
        <v>3.9980000000000002</v>
      </c>
      <c r="J146">
        <v>1.1279999999999999</v>
      </c>
      <c r="K146">
        <v>2.6659329999999999</v>
      </c>
      <c r="L146">
        <v>5</v>
      </c>
      <c r="M146">
        <v>4.2997798999999999</v>
      </c>
    </row>
    <row r="147" spans="1:13" x14ac:dyDescent="0.2">
      <c r="A147">
        <v>392.82</v>
      </c>
      <c r="B147">
        <v>1142.2637590861889</v>
      </c>
      <c r="C147">
        <v>2200</v>
      </c>
      <c r="D147">
        <v>1</v>
      </c>
      <c r="E147">
        <v>15.18</v>
      </c>
      <c r="F147">
        <v>275000</v>
      </c>
      <c r="G147">
        <v>0.106</v>
      </c>
      <c r="H147">
        <v>2E-3</v>
      </c>
      <c r="I147">
        <v>1.82</v>
      </c>
      <c r="J147">
        <v>1.714</v>
      </c>
      <c r="K147">
        <v>2.6659329999999999</v>
      </c>
      <c r="L147">
        <v>4.9739356477229215</v>
      </c>
      <c r="M147">
        <v>4.2815348534060451</v>
      </c>
    </row>
    <row r="148" spans="1:13" x14ac:dyDescent="0.2">
      <c r="A148">
        <v>396.87799999999999</v>
      </c>
      <c r="B148">
        <v>768.67643526303152</v>
      </c>
      <c r="C148">
        <v>800</v>
      </c>
      <c r="D148">
        <v>4</v>
      </c>
      <c r="E148">
        <v>15.122</v>
      </c>
      <c r="F148">
        <v>100000</v>
      </c>
      <c r="G148">
        <v>0.105</v>
      </c>
      <c r="H148">
        <v>0</v>
      </c>
      <c r="I148">
        <v>4.0579999999999998</v>
      </c>
      <c r="J148">
        <v>0.67800000000000005</v>
      </c>
      <c r="K148">
        <v>1.499733</v>
      </c>
      <c r="L148">
        <v>5</v>
      </c>
      <c r="M148">
        <v>3.9499198999999998</v>
      </c>
    </row>
    <row r="149" spans="1:13" x14ac:dyDescent="0.2">
      <c r="A149">
        <v>398.37700000000001</v>
      </c>
      <c r="B149">
        <v>1498.1273408239701</v>
      </c>
      <c r="C149">
        <v>600</v>
      </c>
      <c r="D149">
        <v>4</v>
      </c>
      <c r="E149">
        <v>17.623000000000001</v>
      </c>
      <c r="F149">
        <v>75000</v>
      </c>
      <c r="G149">
        <v>0.10299999999999999</v>
      </c>
      <c r="H149">
        <v>0</v>
      </c>
      <c r="I149">
        <v>1.4990000000000001</v>
      </c>
      <c r="J149">
        <v>0.32900000000000001</v>
      </c>
      <c r="K149">
        <v>1.3331329999999999</v>
      </c>
      <c r="L149">
        <v>4.9997694059765214</v>
      </c>
      <c r="M149">
        <v>3.8997784841835648</v>
      </c>
    </row>
    <row r="150" spans="1:13" x14ac:dyDescent="0.2">
      <c r="A150">
        <v>401.01299999999998</v>
      </c>
      <c r="B150">
        <v>1436.2657091561939</v>
      </c>
      <c r="C150">
        <v>1600</v>
      </c>
      <c r="D150">
        <v>1</v>
      </c>
      <c r="E150">
        <v>15.987</v>
      </c>
      <c r="F150">
        <v>200000</v>
      </c>
      <c r="G150">
        <v>0.10100000000000001</v>
      </c>
      <c r="H150">
        <v>1.623</v>
      </c>
      <c r="I150">
        <v>1.0129999999999999</v>
      </c>
      <c r="J150">
        <v>0.91200000000000003</v>
      </c>
      <c r="K150">
        <v>2.1661329999999999</v>
      </c>
      <c r="L150">
        <v>4.9320851382199082</v>
      </c>
      <c r="M150">
        <v>4.1022994967539361</v>
      </c>
    </row>
    <row r="151" spans="1:13" x14ac:dyDescent="0.2">
      <c r="A151">
        <v>403.54700000000003</v>
      </c>
      <c r="B151">
        <v>2123.6253318164581</v>
      </c>
      <c r="C151">
        <v>1400</v>
      </c>
      <c r="D151">
        <v>4</v>
      </c>
      <c r="E151">
        <v>17.452999999999999</v>
      </c>
      <c r="F151">
        <v>175000</v>
      </c>
      <c r="G151">
        <v>0.10299999999999999</v>
      </c>
      <c r="H151">
        <v>0</v>
      </c>
      <c r="I151">
        <v>2.5339999999999998</v>
      </c>
      <c r="J151">
        <v>0.622</v>
      </c>
      <c r="K151">
        <v>1.999533</v>
      </c>
      <c r="L151">
        <v>5</v>
      </c>
      <c r="M151">
        <v>4.0998599000000002</v>
      </c>
    </row>
    <row r="152" spans="1:13" x14ac:dyDescent="0.2">
      <c r="A152">
        <v>406.63900000000001</v>
      </c>
      <c r="B152">
        <v>1258.5812356979404</v>
      </c>
      <c r="C152">
        <v>2200</v>
      </c>
      <c r="D152">
        <v>1</v>
      </c>
      <c r="E152">
        <v>15.361000000000001</v>
      </c>
      <c r="F152">
        <v>275000</v>
      </c>
      <c r="G152">
        <v>0.109</v>
      </c>
      <c r="H152">
        <v>1.4530000000000001</v>
      </c>
      <c r="I152">
        <v>1.639</v>
      </c>
      <c r="J152">
        <v>1.53</v>
      </c>
      <c r="K152">
        <v>2.6659329999999999</v>
      </c>
      <c r="L152">
        <v>4.9639748088735658</v>
      </c>
      <c r="M152">
        <v>4.2745622662114959</v>
      </c>
    </row>
    <row r="153" spans="1:13" x14ac:dyDescent="0.2">
      <c r="A153">
        <v>411.24900000000002</v>
      </c>
      <c r="B153">
        <v>849.07662916578226</v>
      </c>
      <c r="C153">
        <v>1000</v>
      </c>
      <c r="D153">
        <v>4</v>
      </c>
      <c r="E153">
        <v>14.750999999999999</v>
      </c>
      <c r="F153">
        <v>125000</v>
      </c>
      <c r="G153">
        <v>0.10100000000000001</v>
      </c>
      <c r="H153">
        <v>0</v>
      </c>
      <c r="I153">
        <v>4.6100000000000003</v>
      </c>
      <c r="J153">
        <v>0.313</v>
      </c>
      <c r="K153">
        <v>1.6663329999999998</v>
      </c>
      <c r="L153">
        <v>5</v>
      </c>
      <c r="M153">
        <v>3.9998999</v>
      </c>
    </row>
    <row r="154" spans="1:13" x14ac:dyDescent="0.2">
      <c r="A154">
        <v>411.798</v>
      </c>
      <c r="B154">
        <v>2461.5384615384614</v>
      </c>
      <c r="C154">
        <v>400</v>
      </c>
      <c r="D154">
        <v>4</v>
      </c>
      <c r="E154">
        <v>18.202000000000002</v>
      </c>
      <c r="F154">
        <v>50000</v>
      </c>
      <c r="G154">
        <v>0.10100000000000001</v>
      </c>
      <c r="H154">
        <v>0</v>
      </c>
      <c r="I154">
        <v>0.54900000000000004</v>
      </c>
      <c r="J154">
        <v>0.112</v>
      </c>
      <c r="K154">
        <v>1.166533</v>
      </c>
      <c r="L154">
        <v>5</v>
      </c>
      <c r="M154">
        <v>3.8499599</v>
      </c>
    </row>
    <row r="155" spans="1:13" x14ac:dyDescent="0.2">
      <c r="A155">
        <v>414.81799999999998</v>
      </c>
      <c r="B155">
        <v>2792.6960257787327</v>
      </c>
      <c r="C155">
        <v>2600</v>
      </c>
      <c r="D155">
        <v>1</v>
      </c>
      <c r="E155">
        <v>16.181999999999999</v>
      </c>
      <c r="F155">
        <v>325000</v>
      </c>
      <c r="G155">
        <v>0.113</v>
      </c>
      <c r="H155">
        <v>2.202</v>
      </c>
      <c r="I155">
        <v>0.81799999999999995</v>
      </c>
      <c r="J155">
        <v>0.70499999999999996</v>
      </c>
      <c r="K155">
        <v>2.999133</v>
      </c>
      <c r="L155">
        <v>4.9437577124145733</v>
      </c>
      <c r="M155">
        <v>4.3603702986902011</v>
      </c>
    </row>
    <row r="156" spans="1:13" x14ac:dyDescent="0.2">
      <c r="A156">
        <v>416.40199999999999</v>
      </c>
      <c r="B156">
        <v>3166.2269129287597</v>
      </c>
      <c r="C156">
        <v>4800</v>
      </c>
      <c r="D156">
        <v>1</v>
      </c>
      <c r="E156">
        <v>15.598000000000001</v>
      </c>
      <c r="F156">
        <v>600000</v>
      </c>
      <c r="G156">
        <v>0.114</v>
      </c>
      <c r="H156">
        <v>0.182</v>
      </c>
      <c r="I156">
        <v>1.4019999999999999</v>
      </c>
      <c r="J156">
        <v>1.288</v>
      </c>
      <c r="K156">
        <v>4.8317329999999998</v>
      </c>
      <c r="L156">
        <v>4.3268512942833075</v>
      </c>
      <c r="M156">
        <v>4.4783158059983155</v>
      </c>
    </row>
    <row r="157" spans="1:13" x14ac:dyDescent="0.2">
      <c r="A157">
        <v>419.572</v>
      </c>
      <c r="B157">
        <v>3425.0764525993882</v>
      </c>
      <c r="C157">
        <v>2800</v>
      </c>
      <c r="D157">
        <v>4</v>
      </c>
      <c r="E157">
        <v>16.428000000000001</v>
      </c>
      <c r="F157">
        <v>350000</v>
      </c>
      <c r="G157">
        <v>0.1</v>
      </c>
      <c r="H157">
        <v>0</v>
      </c>
      <c r="I157">
        <v>3.17</v>
      </c>
      <c r="J157">
        <v>0.73399999999999999</v>
      </c>
      <c r="K157">
        <v>3.1657329999999999</v>
      </c>
      <c r="L157">
        <v>5</v>
      </c>
      <c r="M157">
        <v>4.4497198999999998</v>
      </c>
    </row>
    <row r="158" spans="1:13" x14ac:dyDescent="0.2">
      <c r="A158">
        <v>421.35500000000002</v>
      </c>
      <c r="B158">
        <v>3292.1810699588477</v>
      </c>
      <c r="C158">
        <v>4800</v>
      </c>
      <c r="D158">
        <v>1</v>
      </c>
      <c r="E158">
        <v>15.645</v>
      </c>
      <c r="F158">
        <v>600000</v>
      </c>
      <c r="G158">
        <v>0.10299999999999999</v>
      </c>
      <c r="H158">
        <v>0.42799999999999999</v>
      </c>
      <c r="I158">
        <v>1.355</v>
      </c>
      <c r="J158">
        <v>1.252</v>
      </c>
      <c r="K158">
        <v>4.8317329999999998</v>
      </c>
      <c r="L158">
        <v>4.6120972457789255</v>
      </c>
      <c r="M158">
        <v>4.6779879720452477</v>
      </c>
    </row>
    <row r="159" spans="1:13" x14ac:dyDescent="0.2">
      <c r="A159">
        <v>425.834</v>
      </c>
      <c r="B159">
        <v>2614.3790849673201</v>
      </c>
      <c r="C159">
        <v>3000</v>
      </c>
      <c r="D159">
        <v>4</v>
      </c>
      <c r="E159">
        <v>15.166</v>
      </c>
      <c r="F159">
        <v>375000</v>
      </c>
      <c r="G159">
        <v>0.111</v>
      </c>
      <c r="H159">
        <v>0</v>
      </c>
      <c r="I159">
        <v>4.4790000000000001</v>
      </c>
      <c r="J159">
        <v>1.2649999999999999</v>
      </c>
      <c r="K159">
        <v>3.3323330000000002</v>
      </c>
      <c r="L159">
        <v>5</v>
      </c>
      <c r="M159">
        <v>4.4996998999999995</v>
      </c>
    </row>
    <row r="160" spans="1:13" x14ac:dyDescent="0.2">
      <c r="A160">
        <v>428.83199999999999</v>
      </c>
      <c r="B160">
        <v>2578.1501772478246</v>
      </c>
      <c r="C160">
        <v>2000</v>
      </c>
      <c r="D160">
        <v>4</v>
      </c>
      <c r="E160">
        <v>16.167999999999999</v>
      </c>
      <c r="F160">
        <v>250000</v>
      </c>
      <c r="G160">
        <v>0.105</v>
      </c>
      <c r="H160">
        <v>0</v>
      </c>
      <c r="I160">
        <v>2.9980000000000002</v>
      </c>
      <c r="J160">
        <v>0.61299999999999999</v>
      </c>
      <c r="K160">
        <v>2.499333</v>
      </c>
      <c r="L160">
        <v>5</v>
      </c>
      <c r="M160">
        <v>4.2497999000000002</v>
      </c>
    </row>
    <row r="161" spans="1:13" x14ac:dyDescent="0.2">
      <c r="A161">
        <v>430.01400000000001</v>
      </c>
      <c r="B161">
        <v>2329.7491039426523</v>
      </c>
      <c r="C161">
        <v>2600</v>
      </c>
      <c r="D161">
        <v>1</v>
      </c>
      <c r="E161">
        <v>15.986000000000001</v>
      </c>
      <c r="F161">
        <v>325000</v>
      </c>
      <c r="G161">
        <v>0.10199999999999999</v>
      </c>
      <c r="H161">
        <v>0.16800000000000001</v>
      </c>
      <c r="I161">
        <v>1.014</v>
      </c>
      <c r="J161">
        <v>0.91200000000000003</v>
      </c>
      <c r="K161">
        <v>2.999133</v>
      </c>
      <c r="L161">
        <v>4.9915031010779378</v>
      </c>
      <c r="M161">
        <v>4.3937920707545564</v>
      </c>
    </row>
    <row r="162" spans="1:13" x14ac:dyDescent="0.2">
      <c r="A162">
        <v>430.90600000000001</v>
      </c>
      <c r="B162">
        <v>2409.6385542168673</v>
      </c>
      <c r="C162">
        <v>2400</v>
      </c>
      <c r="D162">
        <v>1</v>
      </c>
      <c r="E162">
        <v>16.094000000000001</v>
      </c>
      <c r="F162">
        <v>300000</v>
      </c>
      <c r="G162">
        <v>0.104</v>
      </c>
      <c r="H162">
        <v>0</v>
      </c>
      <c r="I162">
        <v>0.89200000000000002</v>
      </c>
      <c r="J162">
        <v>0.78800000000000003</v>
      </c>
      <c r="K162">
        <v>2.8325329999999997</v>
      </c>
      <c r="L162">
        <v>4.9558030179303003</v>
      </c>
      <c r="M162">
        <v>4.3188220125512098</v>
      </c>
    </row>
    <row r="163" spans="1:13" x14ac:dyDescent="0.2">
      <c r="A163">
        <v>434.80500000000001</v>
      </c>
      <c r="B163">
        <v>2455.2429667519182</v>
      </c>
      <c r="C163">
        <v>2400</v>
      </c>
      <c r="D163">
        <v>4</v>
      </c>
      <c r="E163">
        <v>16.195</v>
      </c>
      <c r="F163">
        <v>300000</v>
      </c>
      <c r="G163">
        <v>0.105</v>
      </c>
      <c r="H163">
        <v>9.4E-2</v>
      </c>
      <c r="I163">
        <v>3.8050000000000002</v>
      </c>
      <c r="J163">
        <v>0.99299999999999999</v>
      </c>
      <c r="K163">
        <v>2.8325329999999997</v>
      </c>
      <c r="L163">
        <v>5</v>
      </c>
      <c r="M163">
        <v>4.3497598999999996</v>
      </c>
    </row>
    <row r="164" spans="1:13" x14ac:dyDescent="0.2">
      <c r="A164">
        <v>436.35899999999998</v>
      </c>
      <c r="B164">
        <v>1782.0424948594928</v>
      </c>
      <c r="C164">
        <v>2600</v>
      </c>
      <c r="D164">
        <v>1</v>
      </c>
      <c r="E164">
        <v>15.641</v>
      </c>
      <c r="F164">
        <v>325000</v>
      </c>
      <c r="G164">
        <v>0.1</v>
      </c>
      <c r="H164">
        <v>0.19500000000000001</v>
      </c>
      <c r="I164">
        <v>1.359</v>
      </c>
      <c r="J164">
        <v>1.2589999999999999</v>
      </c>
      <c r="K164">
        <v>2.999133</v>
      </c>
      <c r="L164">
        <v>4.9410647779341224</v>
      </c>
      <c r="M164">
        <v>4.3584852445538855</v>
      </c>
    </row>
    <row r="165" spans="1:13" x14ac:dyDescent="0.2">
      <c r="A165">
        <v>440.8</v>
      </c>
      <c r="B165">
        <v>1407.211961301671</v>
      </c>
      <c r="C165">
        <v>1600</v>
      </c>
      <c r="D165">
        <v>4</v>
      </c>
      <c r="E165">
        <v>15.2</v>
      </c>
      <c r="F165">
        <v>200000</v>
      </c>
      <c r="G165">
        <v>0.107</v>
      </c>
      <c r="H165">
        <v>0</v>
      </c>
      <c r="I165">
        <v>4.4409999999999998</v>
      </c>
      <c r="J165">
        <v>1.093</v>
      </c>
      <c r="K165">
        <v>2.1661329999999999</v>
      </c>
      <c r="L165">
        <v>5</v>
      </c>
      <c r="M165">
        <v>4.1498398999999999</v>
      </c>
    </row>
    <row r="166" spans="1:13" x14ac:dyDescent="0.2">
      <c r="A166">
        <v>443.55900000000003</v>
      </c>
      <c r="B166">
        <v>1397.6240391334732</v>
      </c>
      <c r="C166">
        <v>1000</v>
      </c>
      <c r="D166">
        <v>4</v>
      </c>
      <c r="E166">
        <v>16.440999999999999</v>
      </c>
      <c r="F166">
        <v>125000</v>
      </c>
      <c r="G166">
        <v>0.10299999999999999</v>
      </c>
      <c r="H166">
        <v>0</v>
      </c>
      <c r="I166">
        <v>2.7589999999999999</v>
      </c>
      <c r="J166">
        <v>0.70399999999999996</v>
      </c>
      <c r="K166">
        <v>1.6663329999999998</v>
      </c>
      <c r="L166">
        <v>5</v>
      </c>
      <c r="M166">
        <v>3.9998999</v>
      </c>
    </row>
    <row r="167" spans="1:13" x14ac:dyDescent="0.2">
      <c r="A167">
        <v>445.14400000000001</v>
      </c>
      <c r="B167">
        <v>1116.4274322169058</v>
      </c>
      <c r="C167">
        <v>1400</v>
      </c>
      <c r="D167">
        <v>1</v>
      </c>
      <c r="E167">
        <v>15.856</v>
      </c>
      <c r="F167">
        <v>175000</v>
      </c>
      <c r="G167">
        <v>0.11</v>
      </c>
      <c r="H167">
        <v>0.441</v>
      </c>
      <c r="I167">
        <v>1.1439999999999999</v>
      </c>
      <c r="J167">
        <v>1.034</v>
      </c>
      <c r="K167">
        <v>1.999533</v>
      </c>
      <c r="L167">
        <v>4.9983111309511052</v>
      </c>
      <c r="M167">
        <v>4.0986776916657739</v>
      </c>
    </row>
    <row r="168" spans="1:13" x14ac:dyDescent="0.2">
      <c r="A168">
        <v>448.28300000000002</v>
      </c>
      <c r="B168">
        <v>1230.0123001230013</v>
      </c>
      <c r="C168">
        <v>1000</v>
      </c>
      <c r="D168">
        <v>4</v>
      </c>
      <c r="E168">
        <v>16.716999999999999</v>
      </c>
      <c r="F168">
        <v>125000</v>
      </c>
      <c r="G168">
        <v>0.113</v>
      </c>
      <c r="H168">
        <v>0</v>
      </c>
      <c r="I168">
        <v>3.1389999999999998</v>
      </c>
      <c r="J168">
        <v>0.80200000000000005</v>
      </c>
      <c r="K168">
        <v>1.6663329999999998</v>
      </c>
      <c r="L168">
        <v>5</v>
      </c>
      <c r="M168">
        <v>3.9998999</v>
      </c>
    </row>
    <row r="169" spans="1:13" x14ac:dyDescent="0.2">
      <c r="A169">
        <v>451.44499999999999</v>
      </c>
      <c r="B169">
        <v>1877.9342723004695</v>
      </c>
      <c r="C169">
        <v>1200</v>
      </c>
      <c r="D169">
        <v>4</v>
      </c>
      <c r="E169">
        <v>17.555</v>
      </c>
      <c r="F169">
        <v>150000</v>
      </c>
      <c r="G169">
        <v>0.111</v>
      </c>
      <c r="H169">
        <v>0.71699999999999997</v>
      </c>
      <c r="I169">
        <v>2.4449999999999998</v>
      </c>
      <c r="J169">
        <v>0.59199999999999997</v>
      </c>
      <c r="K169">
        <v>1.8329329999999999</v>
      </c>
      <c r="L169">
        <v>5</v>
      </c>
      <c r="M169">
        <v>4.0498798999999996</v>
      </c>
    </row>
    <row r="170" spans="1:13" x14ac:dyDescent="0.2">
      <c r="A170">
        <v>453.98899999999998</v>
      </c>
      <c r="B170">
        <v>1831.5018315018315</v>
      </c>
      <c r="C170">
        <v>2000</v>
      </c>
      <c r="D170">
        <v>1</v>
      </c>
      <c r="E170">
        <v>16.010999999999999</v>
      </c>
      <c r="F170">
        <v>250000</v>
      </c>
      <c r="G170">
        <v>0.10299999999999999</v>
      </c>
      <c r="H170">
        <v>1.5549999999999999</v>
      </c>
      <c r="I170">
        <v>0.98899999999999999</v>
      </c>
      <c r="J170">
        <v>0.88600000000000001</v>
      </c>
      <c r="K170">
        <v>2.499333</v>
      </c>
      <c r="L170">
        <v>4.9350627473469491</v>
      </c>
      <c r="M170">
        <v>4.2043438231428638</v>
      </c>
    </row>
    <row r="171" spans="1:13" x14ac:dyDescent="0.2">
      <c r="A171">
        <v>458.07499999999999</v>
      </c>
      <c r="B171">
        <v>1719.1977077363897</v>
      </c>
      <c r="C171">
        <v>1800</v>
      </c>
      <c r="D171">
        <v>4</v>
      </c>
      <c r="E171">
        <v>15.925000000000001</v>
      </c>
      <c r="F171">
        <v>225000</v>
      </c>
      <c r="G171">
        <v>0.113</v>
      </c>
      <c r="H171">
        <v>1.0999999999999999E-2</v>
      </c>
      <c r="I171">
        <v>4.0750000000000002</v>
      </c>
      <c r="J171">
        <v>0.84199999999999997</v>
      </c>
      <c r="K171">
        <v>2.3327329999999997</v>
      </c>
      <c r="L171">
        <v>5</v>
      </c>
      <c r="M171">
        <v>4.1998198999999996</v>
      </c>
    </row>
    <row r="172" spans="1:13" x14ac:dyDescent="0.2">
      <c r="A172">
        <v>460.495</v>
      </c>
      <c r="B172">
        <v>2534.6534653465346</v>
      </c>
      <c r="C172">
        <v>1600</v>
      </c>
      <c r="D172">
        <v>4</v>
      </c>
      <c r="E172">
        <v>17.504999999999999</v>
      </c>
      <c r="F172">
        <v>200000</v>
      </c>
      <c r="G172">
        <v>0.105</v>
      </c>
      <c r="H172">
        <v>0</v>
      </c>
      <c r="I172">
        <v>2.42</v>
      </c>
      <c r="J172">
        <v>0.51400000000000001</v>
      </c>
      <c r="K172">
        <v>2.1661329999999999</v>
      </c>
      <c r="L172">
        <v>5</v>
      </c>
      <c r="M172">
        <v>4.1498398999999999</v>
      </c>
    </row>
    <row r="173" spans="1:13" x14ac:dyDescent="0.2">
      <c r="A173">
        <v>463.077</v>
      </c>
      <c r="B173">
        <v>2194.0928270042195</v>
      </c>
      <c r="C173">
        <v>2600</v>
      </c>
      <c r="D173">
        <v>1</v>
      </c>
      <c r="E173">
        <v>15.923</v>
      </c>
      <c r="F173">
        <v>325000</v>
      </c>
      <c r="G173">
        <v>0.108</v>
      </c>
      <c r="H173">
        <v>1.5049999999999999</v>
      </c>
      <c r="I173">
        <v>1.077</v>
      </c>
      <c r="J173">
        <v>0.96899999999999997</v>
      </c>
      <c r="K173">
        <v>2.999133</v>
      </c>
      <c r="L173">
        <v>4.9741545461212686</v>
      </c>
      <c r="M173">
        <v>4.3816480822848876</v>
      </c>
    </row>
    <row r="174" spans="1:13" x14ac:dyDescent="0.2">
      <c r="A174">
        <v>465.779</v>
      </c>
      <c r="B174">
        <v>2841.9182948490229</v>
      </c>
      <c r="C174">
        <v>2000</v>
      </c>
      <c r="D174">
        <v>4</v>
      </c>
      <c r="E174">
        <v>17.221</v>
      </c>
      <c r="F174">
        <v>250000</v>
      </c>
      <c r="G174">
        <v>0.113</v>
      </c>
      <c r="H174">
        <v>0</v>
      </c>
      <c r="I174">
        <v>2.702</v>
      </c>
      <c r="J174">
        <v>0.60299999999999998</v>
      </c>
      <c r="K174">
        <v>2.499333</v>
      </c>
      <c r="L174">
        <v>5</v>
      </c>
      <c r="M174">
        <v>4.2497999000000002</v>
      </c>
    </row>
    <row r="175" spans="1:13" x14ac:dyDescent="0.2">
      <c r="A175">
        <v>468.73</v>
      </c>
      <c r="B175">
        <v>2610.1141924959215</v>
      </c>
      <c r="C175">
        <v>4800</v>
      </c>
      <c r="D175">
        <v>1</v>
      </c>
      <c r="E175">
        <v>15.27</v>
      </c>
      <c r="F175">
        <v>600000</v>
      </c>
      <c r="G175">
        <v>0.109</v>
      </c>
      <c r="H175">
        <v>1.2210000000000001</v>
      </c>
      <c r="I175">
        <v>1.73</v>
      </c>
      <c r="J175">
        <v>1.621</v>
      </c>
      <c r="K175">
        <v>4.8317329999999998</v>
      </c>
      <c r="L175">
        <v>4.352842445997803</v>
      </c>
      <c r="M175">
        <v>4.4965096121984622</v>
      </c>
    </row>
    <row r="176" spans="1:13" x14ac:dyDescent="0.2">
      <c r="A176">
        <v>471.35700000000003</v>
      </c>
      <c r="B176">
        <v>2927.1862422246613</v>
      </c>
      <c r="C176">
        <v>2000</v>
      </c>
      <c r="D176">
        <v>4</v>
      </c>
      <c r="E176">
        <v>16.643000000000001</v>
      </c>
      <c r="F176">
        <v>250000</v>
      </c>
      <c r="G176">
        <v>0.106</v>
      </c>
      <c r="H176">
        <v>0</v>
      </c>
      <c r="I176">
        <v>2.6269999999999998</v>
      </c>
      <c r="J176">
        <v>0.60199999999999998</v>
      </c>
      <c r="K176">
        <v>2.499333</v>
      </c>
      <c r="L176">
        <v>5</v>
      </c>
      <c r="M176">
        <v>4.2497999000000002</v>
      </c>
    </row>
    <row r="177" spans="1:13" x14ac:dyDescent="0.2">
      <c r="A177">
        <v>473.61200000000002</v>
      </c>
      <c r="B177">
        <v>2797.2027972027972</v>
      </c>
      <c r="C177">
        <v>4800</v>
      </c>
      <c r="D177">
        <v>1</v>
      </c>
      <c r="E177">
        <v>15.388</v>
      </c>
      <c r="F177">
        <v>600000</v>
      </c>
      <c r="G177">
        <v>0.104</v>
      </c>
      <c r="H177">
        <v>0.64300000000000002</v>
      </c>
      <c r="I177">
        <v>1.6120000000000001</v>
      </c>
      <c r="J177">
        <v>1.508</v>
      </c>
      <c r="K177">
        <v>4.8317329999999998</v>
      </c>
      <c r="L177">
        <v>4.3961410568228461</v>
      </c>
      <c r="M177">
        <v>4.5268186397759917</v>
      </c>
    </row>
    <row r="178" spans="1:13" x14ac:dyDescent="0.2">
      <c r="A178">
        <v>476.29399999999998</v>
      </c>
      <c r="B178">
        <v>3444.5640473627554</v>
      </c>
      <c r="C178">
        <v>2400</v>
      </c>
      <c r="D178">
        <v>4</v>
      </c>
      <c r="E178">
        <v>16.706</v>
      </c>
      <c r="F178">
        <v>300000</v>
      </c>
      <c r="G178">
        <v>0.105</v>
      </c>
      <c r="H178">
        <v>0</v>
      </c>
      <c r="I178">
        <v>2.6819999999999999</v>
      </c>
      <c r="J178">
        <v>0.61399999999999999</v>
      </c>
      <c r="K178">
        <v>2.8325329999999997</v>
      </c>
      <c r="L178">
        <v>4.9559564062195918</v>
      </c>
      <c r="M178">
        <v>4.318929384353714</v>
      </c>
    </row>
    <row r="179" spans="1:13" x14ac:dyDescent="0.2">
      <c r="A179">
        <v>478.24299999999999</v>
      </c>
      <c r="B179">
        <v>3539.8230088495575</v>
      </c>
      <c r="C179">
        <v>4800</v>
      </c>
      <c r="D179">
        <v>1</v>
      </c>
      <c r="E179">
        <v>15.757</v>
      </c>
      <c r="F179">
        <v>600000</v>
      </c>
      <c r="G179">
        <v>0.113</v>
      </c>
      <c r="H179">
        <v>0.70599999999999996</v>
      </c>
      <c r="I179">
        <v>1.2430000000000001</v>
      </c>
      <c r="J179">
        <v>1.1299999999999999</v>
      </c>
      <c r="K179">
        <v>4.8317329999999998</v>
      </c>
      <c r="L179">
        <v>4.6194597340138079</v>
      </c>
      <c r="M179">
        <v>4.6831417138096647</v>
      </c>
    </row>
    <row r="180" spans="1:13" x14ac:dyDescent="0.2">
      <c r="A180">
        <v>479.5</v>
      </c>
      <c r="B180">
        <v>3503.6496350364964</v>
      </c>
      <c r="C180">
        <v>4800</v>
      </c>
      <c r="D180">
        <v>1</v>
      </c>
      <c r="E180">
        <v>15.5</v>
      </c>
      <c r="F180">
        <v>600000</v>
      </c>
      <c r="G180">
        <v>0.113</v>
      </c>
      <c r="H180">
        <v>0</v>
      </c>
      <c r="I180">
        <v>1.2569999999999999</v>
      </c>
      <c r="J180">
        <v>1.1439999999999999</v>
      </c>
      <c r="K180">
        <v>4.8317329999999998</v>
      </c>
      <c r="L180">
        <v>4.4323737136670989</v>
      </c>
      <c r="M180">
        <v>4.5521814995669683</v>
      </c>
    </row>
    <row r="181" spans="1:13" x14ac:dyDescent="0.2">
      <c r="A181">
        <v>482.26900000000001</v>
      </c>
      <c r="B181">
        <v>4175.3653444676411</v>
      </c>
      <c r="C181">
        <v>3000</v>
      </c>
      <c r="D181">
        <v>4</v>
      </c>
      <c r="E181">
        <v>16.731000000000002</v>
      </c>
      <c r="F181">
        <v>375000</v>
      </c>
      <c r="G181">
        <v>0.105</v>
      </c>
      <c r="H181">
        <v>0</v>
      </c>
      <c r="I181">
        <v>2.7690000000000001</v>
      </c>
      <c r="J181">
        <v>0.67600000000000005</v>
      </c>
      <c r="K181">
        <v>3.3323330000000002</v>
      </c>
      <c r="L181">
        <v>5</v>
      </c>
      <c r="M181">
        <v>4.4996998999999995</v>
      </c>
    </row>
    <row r="182" spans="1:13" x14ac:dyDescent="0.2">
      <c r="A182">
        <v>484.221</v>
      </c>
      <c r="B182">
        <v>3595.5056179775279</v>
      </c>
      <c r="C182">
        <v>4800</v>
      </c>
      <c r="D182">
        <v>1</v>
      </c>
      <c r="E182">
        <v>15.779</v>
      </c>
      <c r="F182">
        <v>600000</v>
      </c>
      <c r="G182">
        <v>0.114</v>
      </c>
      <c r="H182">
        <v>0.73099999999999998</v>
      </c>
      <c r="I182">
        <v>1.2210000000000001</v>
      </c>
      <c r="J182">
        <v>1.107</v>
      </c>
      <c r="K182">
        <v>4.8317329999999998</v>
      </c>
      <c r="L182">
        <v>4.8517795712920764</v>
      </c>
      <c r="M182">
        <v>4.8457655999044533</v>
      </c>
    </row>
    <row r="183" spans="1:13" x14ac:dyDescent="0.2">
      <c r="A183">
        <v>487.74900000000002</v>
      </c>
      <c r="B183">
        <v>3746.556473829201</v>
      </c>
      <c r="C183">
        <v>3400</v>
      </c>
      <c r="D183">
        <v>4</v>
      </c>
      <c r="E183">
        <v>16.251000000000001</v>
      </c>
      <c r="F183">
        <v>425000</v>
      </c>
      <c r="G183">
        <v>0.10199999999999999</v>
      </c>
      <c r="H183">
        <v>0</v>
      </c>
      <c r="I183">
        <v>3.528</v>
      </c>
      <c r="J183">
        <v>0.90300000000000002</v>
      </c>
      <c r="K183">
        <v>3.6655329999999999</v>
      </c>
      <c r="L183">
        <v>4.9965014502153107</v>
      </c>
      <c r="M183">
        <v>4.5972109151507174</v>
      </c>
    </row>
    <row r="184" spans="1:13" x14ac:dyDescent="0.2">
      <c r="A184">
        <v>490.06099999999998</v>
      </c>
      <c r="B184">
        <v>2220.1665124884366</v>
      </c>
      <c r="C184">
        <v>4800</v>
      </c>
      <c r="D184">
        <v>1</v>
      </c>
      <c r="E184">
        <v>14.939</v>
      </c>
      <c r="F184">
        <v>600000</v>
      </c>
      <c r="G184">
        <v>0.10100000000000001</v>
      </c>
      <c r="H184">
        <v>0.251</v>
      </c>
      <c r="I184">
        <v>2.0609999999999999</v>
      </c>
      <c r="J184">
        <v>1.96</v>
      </c>
      <c r="K184">
        <v>4.8317329999999998</v>
      </c>
      <c r="L184">
        <v>4.7250351742936907</v>
      </c>
      <c r="M184">
        <v>4.7570445220055833</v>
      </c>
    </row>
    <row r="185" spans="1:13" x14ac:dyDescent="0.2">
      <c r="A185">
        <v>492.11700000000002</v>
      </c>
      <c r="B185">
        <v>2962.962962962963</v>
      </c>
      <c r="C185">
        <v>1600</v>
      </c>
      <c r="D185">
        <v>4</v>
      </c>
      <c r="E185">
        <v>16.882999999999999</v>
      </c>
      <c r="F185">
        <v>200000</v>
      </c>
      <c r="G185">
        <v>0.104</v>
      </c>
      <c r="H185">
        <v>0</v>
      </c>
      <c r="I185">
        <v>2.056</v>
      </c>
      <c r="J185">
        <v>0.45200000000000001</v>
      </c>
      <c r="K185">
        <v>2.1661329999999999</v>
      </c>
      <c r="L185">
        <v>5</v>
      </c>
      <c r="M185">
        <v>4.1498398999999999</v>
      </c>
    </row>
    <row r="186" spans="1:13" x14ac:dyDescent="0.2">
      <c r="A186">
        <v>494.19799999999998</v>
      </c>
      <c r="B186">
        <v>3686.6359447004606</v>
      </c>
      <c r="C186">
        <v>4800</v>
      </c>
      <c r="D186">
        <v>1</v>
      </c>
      <c r="E186">
        <v>15.802</v>
      </c>
      <c r="F186">
        <v>600000</v>
      </c>
      <c r="G186">
        <v>0.104</v>
      </c>
      <c r="H186">
        <v>0.88300000000000001</v>
      </c>
      <c r="I186">
        <v>1.198</v>
      </c>
      <c r="J186">
        <v>1.0940000000000001</v>
      </c>
      <c r="K186">
        <v>4.8317329999999998</v>
      </c>
      <c r="L186">
        <v>4.4136874104031705</v>
      </c>
      <c r="M186">
        <v>4.5391010872822193</v>
      </c>
    </row>
    <row r="187" spans="1:13" x14ac:dyDescent="0.2">
      <c r="A187">
        <v>495.464</v>
      </c>
      <c r="B187">
        <v>3485.8387799564271</v>
      </c>
      <c r="C187">
        <v>4800</v>
      </c>
      <c r="D187">
        <v>1</v>
      </c>
      <c r="E187">
        <v>15.536</v>
      </c>
      <c r="F187">
        <v>600000</v>
      </c>
      <c r="G187">
        <v>0.111</v>
      </c>
      <c r="H187">
        <v>0</v>
      </c>
      <c r="I187">
        <v>1.266</v>
      </c>
      <c r="J187">
        <v>1.155</v>
      </c>
      <c r="K187">
        <v>4.8317329999999998</v>
      </c>
      <c r="L187">
        <v>4.5215374850520424</v>
      </c>
      <c r="M187">
        <v>4.6145961395364292</v>
      </c>
    </row>
    <row r="188" spans="1:13" x14ac:dyDescent="0.2">
      <c r="A188">
        <v>499.94200000000001</v>
      </c>
      <c r="B188">
        <v>2613.240418118467</v>
      </c>
      <c r="C188">
        <v>3000</v>
      </c>
      <c r="D188">
        <v>4</v>
      </c>
      <c r="E188">
        <v>15.058</v>
      </c>
      <c r="F188">
        <v>375000</v>
      </c>
      <c r="G188">
        <v>0.114</v>
      </c>
      <c r="H188">
        <v>0</v>
      </c>
      <c r="I188">
        <v>4.4779999999999998</v>
      </c>
      <c r="J188">
        <v>0.56200000000000006</v>
      </c>
      <c r="K188">
        <v>3.3323330000000002</v>
      </c>
      <c r="L188">
        <v>5</v>
      </c>
      <c r="M188">
        <v>4.4996998999999995</v>
      </c>
    </row>
    <row r="189" spans="1:13" x14ac:dyDescent="0.2">
      <c r="A189">
        <v>501.67099999999999</v>
      </c>
      <c r="B189">
        <v>4371.5846994535523</v>
      </c>
      <c r="C189">
        <v>2000</v>
      </c>
      <c r="D189">
        <v>4</v>
      </c>
      <c r="E189">
        <v>17.329000000000001</v>
      </c>
      <c r="F189">
        <v>250000</v>
      </c>
      <c r="G189">
        <v>0.10100000000000001</v>
      </c>
      <c r="H189">
        <v>0</v>
      </c>
      <c r="I189">
        <v>1.7290000000000001</v>
      </c>
      <c r="J189">
        <v>0.42199999999999999</v>
      </c>
      <c r="K189">
        <v>2.499333</v>
      </c>
      <c r="L189">
        <v>4.9966689857176556</v>
      </c>
      <c r="M189">
        <v>4.2474681900023583</v>
      </c>
    </row>
    <row r="190" spans="1:13" x14ac:dyDescent="0.2">
      <c r="A190">
        <v>504.32</v>
      </c>
      <c r="B190">
        <v>3361.3445378151259</v>
      </c>
      <c r="C190">
        <v>4800</v>
      </c>
      <c r="D190">
        <v>1</v>
      </c>
      <c r="E190">
        <v>15.68</v>
      </c>
      <c r="F190">
        <v>600000</v>
      </c>
      <c r="G190">
        <v>0.108</v>
      </c>
      <c r="H190">
        <v>1.329</v>
      </c>
      <c r="I190">
        <v>1.32</v>
      </c>
      <c r="J190">
        <v>1.212</v>
      </c>
      <c r="K190">
        <v>4.8317329999999998</v>
      </c>
      <c r="L190">
        <v>4.9024076793303877</v>
      </c>
      <c r="M190">
        <v>4.8812052755312711</v>
      </c>
    </row>
    <row r="191" spans="1:13" x14ac:dyDescent="0.2">
      <c r="A191">
        <v>506.92</v>
      </c>
      <c r="B191">
        <v>4426.4109184802655</v>
      </c>
      <c r="C191">
        <v>3000</v>
      </c>
      <c r="D191">
        <v>4</v>
      </c>
      <c r="E191">
        <v>17.079999999999998</v>
      </c>
      <c r="F191">
        <v>375000</v>
      </c>
      <c r="G191">
        <v>0.111</v>
      </c>
      <c r="H191">
        <v>0</v>
      </c>
      <c r="I191">
        <v>2.6</v>
      </c>
      <c r="J191">
        <v>0.65800000000000003</v>
      </c>
      <c r="K191">
        <v>3.3323330000000002</v>
      </c>
      <c r="L191">
        <v>5</v>
      </c>
      <c r="M191">
        <v>4.4996998999999995</v>
      </c>
    </row>
    <row r="192" spans="1:13" x14ac:dyDescent="0.2">
      <c r="A192">
        <v>508.995</v>
      </c>
      <c r="B192">
        <v>4379.5620437956204</v>
      </c>
      <c r="C192">
        <v>4800</v>
      </c>
      <c r="D192">
        <v>1</v>
      </c>
      <c r="E192">
        <v>16.004999999999999</v>
      </c>
      <c r="F192">
        <v>600000</v>
      </c>
      <c r="G192">
        <v>0.10100000000000001</v>
      </c>
      <c r="H192">
        <v>1.08</v>
      </c>
      <c r="I192">
        <v>0.995</v>
      </c>
      <c r="J192">
        <v>0.89400000000000002</v>
      </c>
      <c r="K192">
        <v>4.8317329999999998</v>
      </c>
      <c r="L192">
        <v>4.9158392684138033</v>
      </c>
      <c r="M192">
        <v>4.8906073878896619</v>
      </c>
    </row>
    <row r="193" spans="1:13" x14ac:dyDescent="0.2">
      <c r="A193">
        <v>510.06099999999998</v>
      </c>
      <c r="B193">
        <v>4099.0606319385142</v>
      </c>
      <c r="C193">
        <v>4800</v>
      </c>
      <c r="D193">
        <v>1</v>
      </c>
      <c r="E193">
        <v>15.939</v>
      </c>
      <c r="F193">
        <v>600000</v>
      </c>
      <c r="G193">
        <v>0.11</v>
      </c>
      <c r="H193">
        <v>5.0000000000000001E-3</v>
      </c>
      <c r="I193">
        <v>1.0609999999999999</v>
      </c>
      <c r="J193">
        <v>0.95099999999999996</v>
      </c>
      <c r="K193">
        <v>4.8317329999999998</v>
      </c>
      <c r="L193">
        <v>4.9043806089716133</v>
      </c>
      <c r="M193">
        <v>4.882586326280129</v>
      </c>
    </row>
    <row r="194" spans="1:13" x14ac:dyDescent="0.2">
      <c r="A194">
        <v>511.16500000000002</v>
      </c>
      <c r="B194">
        <v>3973.5099337748343</v>
      </c>
      <c r="C194">
        <v>4800</v>
      </c>
      <c r="D194">
        <v>1</v>
      </c>
      <c r="E194">
        <v>15.835000000000001</v>
      </c>
      <c r="F194">
        <v>600000</v>
      </c>
      <c r="G194">
        <v>0.104</v>
      </c>
      <c r="H194">
        <v>0</v>
      </c>
      <c r="I194">
        <v>1.1040000000000001</v>
      </c>
      <c r="J194">
        <v>1</v>
      </c>
      <c r="K194">
        <v>4.8317329999999998</v>
      </c>
      <c r="L194">
        <v>4.772013472950877</v>
      </c>
      <c r="M194">
        <v>4.789929331065613</v>
      </c>
    </row>
    <row r="195" spans="1:13" x14ac:dyDescent="0.2">
      <c r="A195">
        <v>514.38699999999994</v>
      </c>
      <c r="B195">
        <v>4568.6804929365799</v>
      </c>
      <c r="C195">
        <v>3800</v>
      </c>
      <c r="D195">
        <v>4</v>
      </c>
      <c r="E195">
        <v>16.613</v>
      </c>
      <c r="F195">
        <v>475000</v>
      </c>
      <c r="G195">
        <v>0.105</v>
      </c>
      <c r="H195">
        <v>0</v>
      </c>
      <c r="I195">
        <v>3.222</v>
      </c>
      <c r="J195">
        <v>0.79900000000000004</v>
      </c>
      <c r="K195">
        <v>3.9987330000000001</v>
      </c>
      <c r="L195">
        <v>5</v>
      </c>
      <c r="M195">
        <v>4.6996199000000001</v>
      </c>
    </row>
    <row r="196" spans="1:13" x14ac:dyDescent="0.2">
      <c r="A196">
        <v>516.15800000000002</v>
      </c>
      <c r="B196">
        <v>3794.4664031620555</v>
      </c>
      <c r="C196">
        <v>4800</v>
      </c>
      <c r="D196">
        <v>1</v>
      </c>
      <c r="E196">
        <v>15.842000000000001</v>
      </c>
      <c r="F196">
        <v>600000</v>
      </c>
      <c r="G196">
        <v>0.107</v>
      </c>
      <c r="H196">
        <v>0.61299999999999999</v>
      </c>
      <c r="I196">
        <v>1.1579999999999999</v>
      </c>
      <c r="J196">
        <v>1.0509999999999999</v>
      </c>
      <c r="K196">
        <v>4.8317329999999998</v>
      </c>
      <c r="L196">
        <v>4.9493488699957497</v>
      </c>
      <c r="M196">
        <v>4.9140641089970245</v>
      </c>
    </row>
    <row r="197" spans="1:13" x14ac:dyDescent="0.2">
      <c r="A197">
        <v>517.43799999999999</v>
      </c>
      <c r="B197">
        <v>3460.7065609228553</v>
      </c>
      <c r="C197">
        <v>4800</v>
      </c>
      <c r="D197">
        <v>1</v>
      </c>
      <c r="E197">
        <v>15.561999999999999</v>
      </c>
      <c r="F197">
        <v>600000</v>
      </c>
      <c r="G197">
        <v>0.107</v>
      </c>
      <c r="H197">
        <v>0</v>
      </c>
      <c r="I197">
        <v>1.28</v>
      </c>
      <c r="J197">
        <v>1.173</v>
      </c>
      <c r="K197">
        <v>4.8317329999999998</v>
      </c>
      <c r="L197">
        <v>4.5921253107250948</v>
      </c>
      <c r="M197">
        <v>4.6640076175075666</v>
      </c>
    </row>
    <row r="198" spans="1:13" x14ac:dyDescent="0.2">
      <c r="A198">
        <v>521.25</v>
      </c>
      <c r="B198">
        <v>3067.4846625766872</v>
      </c>
      <c r="C198">
        <v>3000</v>
      </c>
      <c r="D198">
        <v>4</v>
      </c>
      <c r="E198">
        <v>15.75</v>
      </c>
      <c r="F198">
        <v>375000</v>
      </c>
      <c r="G198">
        <v>0.1</v>
      </c>
      <c r="H198">
        <v>0</v>
      </c>
      <c r="I198">
        <v>3.8119999999999998</v>
      </c>
      <c r="J198">
        <v>0.878</v>
      </c>
      <c r="K198">
        <v>3.3323330000000002</v>
      </c>
      <c r="L198">
        <v>5</v>
      </c>
      <c r="M198">
        <v>4.4996998999999995</v>
      </c>
    </row>
    <row r="199" spans="1:13" x14ac:dyDescent="0.2">
      <c r="A199">
        <v>526.13499999999999</v>
      </c>
      <c r="B199">
        <v>2246.7402206619859</v>
      </c>
      <c r="C199">
        <v>2800</v>
      </c>
      <c r="D199">
        <v>4</v>
      </c>
      <c r="E199">
        <v>14.865</v>
      </c>
      <c r="F199">
        <v>350000</v>
      </c>
      <c r="G199">
        <v>0.1</v>
      </c>
      <c r="H199">
        <v>0</v>
      </c>
      <c r="I199">
        <v>4.8849999999999998</v>
      </c>
      <c r="J199">
        <v>1.03</v>
      </c>
      <c r="K199">
        <v>3.1657329999999999</v>
      </c>
      <c r="L199">
        <v>5</v>
      </c>
      <c r="M199">
        <v>4.4497198999999998</v>
      </c>
    </row>
    <row r="200" spans="1:13" x14ac:dyDescent="0.2">
      <c r="A200">
        <v>528.58900000000006</v>
      </c>
      <c r="B200">
        <v>2495.1267056530214</v>
      </c>
      <c r="C200">
        <v>1600</v>
      </c>
      <c r="D200">
        <v>4</v>
      </c>
      <c r="E200">
        <v>16.411000000000001</v>
      </c>
      <c r="F200">
        <v>200000</v>
      </c>
      <c r="G200">
        <v>0.111</v>
      </c>
      <c r="H200">
        <v>0</v>
      </c>
      <c r="I200">
        <v>2.4540000000000002</v>
      </c>
      <c r="J200">
        <v>0.51600000000000001</v>
      </c>
      <c r="K200">
        <v>2.1661329999999999</v>
      </c>
      <c r="L200">
        <v>5</v>
      </c>
      <c r="M200">
        <v>4.1498398999999999</v>
      </c>
    </row>
    <row r="201" spans="1:13" x14ac:dyDescent="0.2">
      <c r="A201">
        <v>529.85599999999999</v>
      </c>
      <c r="B201">
        <v>2685.9504132231405</v>
      </c>
      <c r="C201">
        <v>2600</v>
      </c>
      <c r="D201">
        <v>1</v>
      </c>
      <c r="E201">
        <v>16.143999999999998</v>
      </c>
      <c r="F201">
        <v>325000</v>
      </c>
      <c r="G201">
        <v>0.112</v>
      </c>
      <c r="H201">
        <v>0.41099999999999998</v>
      </c>
      <c r="I201">
        <v>0.85599999999999998</v>
      </c>
      <c r="J201">
        <v>0.74399999999999999</v>
      </c>
      <c r="K201">
        <v>2.999133</v>
      </c>
      <c r="L201">
        <v>4.9579197161422499</v>
      </c>
      <c r="M201">
        <v>4.3702837012995746</v>
      </c>
    </row>
    <row r="202" spans="1:13" x14ac:dyDescent="0.2">
      <c r="A202">
        <v>531.58799999999997</v>
      </c>
      <c r="B202">
        <v>2828.5209192692987</v>
      </c>
      <c r="C202">
        <v>4800</v>
      </c>
      <c r="D202">
        <v>1</v>
      </c>
      <c r="E202">
        <v>15.412000000000001</v>
      </c>
      <c r="F202">
        <v>600000</v>
      </c>
      <c r="G202">
        <v>0.109</v>
      </c>
      <c r="H202">
        <v>0.14399999999999999</v>
      </c>
      <c r="I202">
        <v>1.5880000000000001</v>
      </c>
      <c r="J202">
        <v>1.4790000000000001</v>
      </c>
      <c r="K202">
        <v>4.8317329999999998</v>
      </c>
      <c r="L202">
        <v>4.2677977815806241</v>
      </c>
      <c r="M202">
        <v>4.4369783471064359</v>
      </c>
    </row>
    <row r="203" spans="1:13" x14ac:dyDescent="0.2">
      <c r="A203">
        <v>534.25800000000004</v>
      </c>
      <c r="B203">
        <v>3460.7065609228553</v>
      </c>
      <c r="C203">
        <v>2400</v>
      </c>
      <c r="D203">
        <v>4</v>
      </c>
      <c r="E203">
        <v>16.742000000000001</v>
      </c>
      <c r="F203">
        <v>300000</v>
      </c>
      <c r="G203">
        <v>0.104</v>
      </c>
      <c r="H203">
        <v>0</v>
      </c>
      <c r="I203">
        <v>2.67</v>
      </c>
      <c r="J203">
        <v>0.59699999999999998</v>
      </c>
      <c r="K203">
        <v>2.8325329999999997</v>
      </c>
      <c r="L203">
        <v>5</v>
      </c>
      <c r="M203">
        <v>4.3497598999999996</v>
      </c>
    </row>
    <row r="204" spans="1:13" x14ac:dyDescent="0.2">
      <c r="A204">
        <v>536.52</v>
      </c>
      <c r="B204">
        <v>2942.979767014102</v>
      </c>
      <c r="C204">
        <v>4800</v>
      </c>
      <c r="D204">
        <v>1</v>
      </c>
      <c r="E204">
        <v>15.48</v>
      </c>
      <c r="F204">
        <v>600000</v>
      </c>
      <c r="G204">
        <v>0.111</v>
      </c>
      <c r="H204">
        <v>0.74199999999999999</v>
      </c>
      <c r="I204">
        <v>1.52</v>
      </c>
      <c r="J204">
        <v>1.409</v>
      </c>
      <c r="K204">
        <v>4.8317329999999998</v>
      </c>
      <c r="L204">
        <v>4.6255044142863424</v>
      </c>
      <c r="M204">
        <v>4.6873729900004388</v>
      </c>
    </row>
    <row r="205" spans="1:13" x14ac:dyDescent="0.2">
      <c r="A205">
        <v>539.21400000000006</v>
      </c>
      <c r="B205">
        <v>3715.612718828153</v>
      </c>
      <c r="C205">
        <v>2600</v>
      </c>
      <c r="D205">
        <v>4</v>
      </c>
      <c r="E205">
        <v>16.786000000000001</v>
      </c>
      <c r="F205">
        <v>325000</v>
      </c>
      <c r="G205">
        <v>0.105</v>
      </c>
      <c r="H205">
        <v>0</v>
      </c>
      <c r="I205">
        <v>2.694</v>
      </c>
      <c r="J205">
        <v>0.71799999999999997</v>
      </c>
      <c r="K205">
        <v>2.999133</v>
      </c>
      <c r="L205">
        <v>4.9461618776451663</v>
      </c>
      <c r="M205">
        <v>4.362053214351616</v>
      </c>
    </row>
    <row r="206" spans="1:13" x14ac:dyDescent="0.2">
      <c r="A206">
        <v>542.30799999999999</v>
      </c>
      <c r="B206">
        <v>1987.5776397515529</v>
      </c>
      <c r="C206">
        <v>4800</v>
      </c>
      <c r="D206">
        <v>1</v>
      </c>
      <c r="E206">
        <v>14.692</v>
      </c>
      <c r="F206">
        <v>600000</v>
      </c>
      <c r="G206">
        <v>0.107</v>
      </c>
      <c r="H206">
        <v>0.78600000000000003</v>
      </c>
      <c r="I206">
        <v>2.3079999999999998</v>
      </c>
      <c r="J206">
        <v>2.2010000000000001</v>
      </c>
      <c r="K206">
        <v>4.8317329999999998</v>
      </c>
      <c r="L206">
        <v>4.7149036369921049</v>
      </c>
      <c r="M206">
        <v>4.7499524458944737</v>
      </c>
    </row>
    <row r="207" spans="1:13" x14ac:dyDescent="0.2">
      <c r="A207">
        <v>543.86900000000003</v>
      </c>
      <c r="B207">
        <v>2882.8828828828828</v>
      </c>
      <c r="C207">
        <v>1200</v>
      </c>
      <c r="D207">
        <v>4</v>
      </c>
      <c r="E207">
        <v>17.131</v>
      </c>
      <c r="F207">
        <v>150000</v>
      </c>
      <c r="G207">
        <v>0.104</v>
      </c>
      <c r="H207">
        <v>0</v>
      </c>
      <c r="I207">
        <v>1.5609999999999999</v>
      </c>
      <c r="J207">
        <v>0.33600000000000002</v>
      </c>
      <c r="K207">
        <v>1.8329329999999999</v>
      </c>
      <c r="L207">
        <v>5</v>
      </c>
      <c r="M207">
        <v>4.0498798999999996</v>
      </c>
    </row>
    <row r="208" spans="1:13" x14ac:dyDescent="0.2">
      <c r="A208">
        <v>546.35799999999995</v>
      </c>
      <c r="B208">
        <v>3287.6712328767121</v>
      </c>
      <c r="C208">
        <v>4800</v>
      </c>
      <c r="D208">
        <v>1</v>
      </c>
      <c r="E208">
        <v>15.641999999999999</v>
      </c>
      <c r="F208">
        <v>600000</v>
      </c>
      <c r="G208">
        <v>0.10199999999999999</v>
      </c>
      <c r="H208">
        <v>1.131</v>
      </c>
      <c r="I208">
        <v>1.3580000000000001</v>
      </c>
      <c r="J208">
        <v>1.256</v>
      </c>
      <c r="K208">
        <v>4.8317329999999998</v>
      </c>
      <c r="L208">
        <v>4.3739101821939244</v>
      </c>
      <c r="M208">
        <v>4.5112570275357466</v>
      </c>
    </row>
    <row r="209" spans="1:13" x14ac:dyDescent="0.2">
      <c r="A209">
        <v>549.53899999999999</v>
      </c>
      <c r="B209">
        <v>3646.3081130355513</v>
      </c>
      <c r="C209">
        <v>3000</v>
      </c>
      <c r="D209">
        <v>4</v>
      </c>
      <c r="E209">
        <v>16.460999999999999</v>
      </c>
      <c r="F209">
        <v>375000</v>
      </c>
      <c r="G209">
        <v>0.11</v>
      </c>
      <c r="H209">
        <v>0</v>
      </c>
      <c r="I209">
        <v>3.181</v>
      </c>
      <c r="J209">
        <v>0.751</v>
      </c>
      <c r="K209">
        <v>3.3323330000000002</v>
      </c>
      <c r="L209">
        <v>4.9919801144014837</v>
      </c>
      <c r="M209">
        <v>4.4940859800810387</v>
      </c>
    </row>
    <row r="210" spans="1:13" x14ac:dyDescent="0.2">
      <c r="A210">
        <v>551.17200000000003</v>
      </c>
      <c r="B210">
        <v>3732.5038880248835</v>
      </c>
      <c r="C210">
        <v>4800</v>
      </c>
      <c r="D210">
        <v>1</v>
      </c>
      <c r="E210">
        <v>15.827999999999999</v>
      </c>
      <c r="F210">
        <v>600000</v>
      </c>
      <c r="G210">
        <v>0.114</v>
      </c>
      <c r="H210">
        <v>0.46100000000000002</v>
      </c>
      <c r="I210">
        <v>1.1719999999999999</v>
      </c>
      <c r="J210">
        <v>1.0580000000000001</v>
      </c>
      <c r="K210">
        <v>4.8317329999999998</v>
      </c>
      <c r="L210">
        <v>4.6916706555620946</v>
      </c>
      <c r="M210">
        <v>4.7336893588934661</v>
      </c>
    </row>
    <row r="211" spans="1:13" x14ac:dyDescent="0.2">
      <c r="A211">
        <v>552.31299999999999</v>
      </c>
      <c r="B211">
        <v>3836.9304556354914</v>
      </c>
      <c r="C211">
        <v>4800</v>
      </c>
      <c r="D211">
        <v>1</v>
      </c>
      <c r="E211">
        <v>15.686999999999999</v>
      </c>
      <c r="F211">
        <v>600000</v>
      </c>
      <c r="G211">
        <v>0.11</v>
      </c>
      <c r="H211">
        <v>0</v>
      </c>
      <c r="I211">
        <v>1.141</v>
      </c>
      <c r="J211">
        <v>1.0309999999999999</v>
      </c>
      <c r="K211">
        <v>4.8317329999999998</v>
      </c>
      <c r="L211">
        <v>4.5599043506237704</v>
      </c>
      <c r="M211">
        <v>4.6414529454366384</v>
      </c>
    </row>
    <row r="212" spans="1:13" x14ac:dyDescent="0.2">
      <c r="A212">
        <v>555.80799999999999</v>
      </c>
      <c r="B212">
        <v>3995.560488346282</v>
      </c>
      <c r="C212">
        <v>3600</v>
      </c>
      <c r="D212">
        <v>4</v>
      </c>
      <c r="E212">
        <v>16.192</v>
      </c>
      <c r="F212">
        <v>450000</v>
      </c>
      <c r="G212">
        <v>0.109</v>
      </c>
      <c r="H212">
        <v>0</v>
      </c>
      <c r="I212">
        <v>3.4950000000000001</v>
      </c>
      <c r="J212">
        <v>0.875</v>
      </c>
      <c r="K212">
        <v>3.8321329999999998</v>
      </c>
      <c r="L212">
        <v>4.9340700112861073</v>
      </c>
      <c r="M212">
        <v>4.6034889079002745</v>
      </c>
    </row>
    <row r="213" spans="1:13" x14ac:dyDescent="0.2">
      <c r="A213">
        <v>557.13599999999997</v>
      </c>
      <c r="B213">
        <v>3840</v>
      </c>
      <c r="C213">
        <v>4800</v>
      </c>
      <c r="D213">
        <v>1</v>
      </c>
      <c r="E213">
        <v>15.864000000000001</v>
      </c>
      <c r="F213">
        <v>600000</v>
      </c>
      <c r="G213">
        <v>0.114</v>
      </c>
      <c r="H213">
        <v>0.192</v>
      </c>
      <c r="I213">
        <v>1.1359999999999999</v>
      </c>
      <c r="J213">
        <v>1.022</v>
      </c>
      <c r="K213">
        <v>4.8317329999999998</v>
      </c>
      <c r="L213">
        <v>4.8015455110894365</v>
      </c>
      <c r="M213">
        <v>4.8106017577626048</v>
      </c>
    </row>
    <row r="214" spans="1:13" x14ac:dyDescent="0.2">
      <c r="A214">
        <v>558.27800000000002</v>
      </c>
      <c r="B214">
        <v>3861.6251005631539</v>
      </c>
      <c r="C214">
        <v>4800</v>
      </c>
      <c r="D214">
        <v>1</v>
      </c>
      <c r="E214">
        <v>15.722</v>
      </c>
      <c r="F214">
        <v>600000</v>
      </c>
      <c r="G214">
        <v>0.10100000000000001</v>
      </c>
      <c r="H214">
        <v>0</v>
      </c>
      <c r="I214">
        <v>1.1419999999999999</v>
      </c>
      <c r="J214">
        <v>1.0409999999999999</v>
      </c>
      <c r="K214">
        <v>4.8317329999999998</v>
      </c>
      <c r="L214">
        <v>4.6264350668756151</v>
      </c>
      <c r="M214">
        <v>4.6880244468129302</v>
      </c>
    </row>
    <row r="215" spans="1:13" x14ac:dyDescent="0.2">
      <c r="A215">
        <v>561.54100000000005</v>
      </c>
      <c r="B215">
        <v>4266.666666666667</v>
      </c>
      <c r="C215">
        <v>3600</v>
      </c>
      <c r="D215">
        <v>4</v>
      </c>
      <c r="E215">
        <v>16.459</v>
      </c>
      <c r="F215">
        <v>450000</v>
      </c>
      <c r="G215">
        <v>0.112</v>
      </c>
      <c r="H215">
        <v>0</v>
      </c>
      <c r="I215">
        <v>3.2629999999999999</v>
      </c>
      <c r="J215">
        <v>0.84799999999999998</v>
      </c>
      <c r="K215">
        <v>3.8321329999999998</v>
      </c>
      <c r="L215">
        <v>4.9929845019888583</v>
      </c>
      <c r="M215">
        <v>4.6447290513922006</v>
      </c>
    </row>
    <row r="216" spans="1:13" x14ac:dyDescent="0.2">
      <c r="A216">
        <v>563.88499999999999</v>
      </c>
      <c r="B216">
        <v>2415.7020634121791</v>
      </c>
      <c r="C216">
        <v>4800</v>
      </c>
      <c r="D216">
        <v>1</v>
      </c>
      <c r="E216">
        <v>15.115</v>
      </c>
      <c r="F216">
        <v>600000</v>
      </c>
      <c r="G216">
        <v>0.10199999999999999</v>
      </c>
      <c r="H216">
        <v>0.45900000000000002</v>
      </c>
      <c r="I216">
        <v>1.885</v>
      </c>
      <c r="J216">
        <v>1.7829999999999999</v>
      </c>
      <c r="K216">
        <v>4.8317329999999998</v>
      </c>
      <c r="L216">
        <v>4.8758506794033725</v>
      </c>
      <c r="M216">
        <v>4.8626153755823598</v>
      </c>
    </row>
    <row r="217" spans="1:13" x14ac:dyDescent="0.2">
      <c r="A217">
        <v>565.87699999999995</v>
      </c>
      <c r="B217">
        <v>3422.0532319391637</v>
      </c>
      <c r="C217">
        <v>1800</v>
      </c>
      <c r="D217">
        <v>4</v>
      </c>
      <c r="E217">
        <v>17.123000000000001</v>
      </c>
      <c r="F217">
        <v>225000</v>
      </c>
      <c r="G217">
        <v>0.112</v>
      </c>
      <c r="H217">
        <v>0</v>
      </c>
      <c r="I217">
        <v>1.992</v>
      </c>
      <c r="J217">
        <v>0.46400000000000002</v>
      </c>
      <c r="K217">
        <v>2.3327329999999997</v>
      </c>
      <c r="L217">
        <v>5</v>
      </c>
      <c r="M217">
        <v>4.1998198999999996</v>
      </c>
    </row>
    <row r="218" spans="1:13" x14ac:dyDescent="0.2">
      <c r="A218">
        <v>568.46699999999998</v>
      </c>
      <c r="B218">
        <v>3055.3787396562698</v>
      </c>
      <c r="C218">
        <v>4800</v>
      </c>
      <c r="D218">
        <v>1</v>
      </c>
      <c r="E218">
        <v>15.532999999999999</v>
      </c>
      <c r="F218">
        <v>600000</v>
      </c>
      <c r="G218">
        <v>0.104</v>
      </c>
      <c r="H218">
        <v>1.123</v>
      </c>
      <c r="I218">
        <v>1.4670000000000001</v>
      </c>
      <c r="J218">
        <v>1.363</v>
      </c>
      <c r="K218">
        <v>4.8317329999999998</v>
      </c>
      <c r="L218">
        <v>4.6109486076542794</v>
      </c>
      <c r="M218">
        <v>4.6771839253579959</v>
      </c>
    </row>
    <row r="219" spans="1:13" x14ac:dyDescent="0.2">
      <c r="A219">
        <v>572.15899999999999</v>
      </c>
      <c r="B219">
        <v>2733.2457293035482</v>
      </c>
      <c r="C219">
        <v>2600</v>
      </c>
      <c r="D219">
        <v>4</v>
      </c>
      <c r="E219">
        <v>15.840999999999999</v>
      </c>
      <c r="F219">
        <v>325000</v>
      </c>
      <c r="G219">
        <v>0.113</v>
      </c>
      <c r="H219">
        <v>0</v>
      </c>
      <c r="I219">
        <v>3.6920000000000002</v>
      </c>
      <c r="J219">
        <v>1.1399999999999999</v>
      </c>
      <c r="K219">
        <v>2.999133</v>
      </c>
      <c r="L219">
        <v>5</v>
      </c>
      <c r="M219">
        <v>4.3997399000000001</v>
      </c>
    </row>
    <row r="220" spans="1:13" x14ac:dyDescent="0.2">
      <c r="A220">
        <v>577.61800000000005</v>
      </c>
      <c r="B220">
        <v>1869.8309960445883</v>
      </c>
      <c r="C220">
        <v>2600</v>
      </c>
      <c r="D220">
        <v>4</v>
      </c>
      <c r="E220">
        <v>14.382</v>
      </c>
      <c r="F220">
        <v>325000</v>
      </c>
      <c r="G220">
        <v>0.10299999999999999</v>
      </c>
      <c r="H220">
        <v>0</v>
      </c>
      <c r="I220">
        <v>5.4589999999999996</v>
      </c>
      <c r="J220">
        <v>0.95799999999999996</v>
      </c>
      <c r="K220">
        <v>2.999133</v>
      </c>
      <c r="L220">
        <v>5</v>
      </c>
      <c r="M220">
        <v>4.3997399000000001</v>
      </c>
    </row>
    <row r="221" spans="1:13" x14ac:dyDescent="0.2">
      <c r="A221">
        <v>579.28800000000001</v>
      </c>
      <c r="B221">
        <v>2250.9848058525604</v>
      </c>
      <c r="C221">
        <v>1000</v>
      </c>
      <c r="D221">
        <v>4</v>
      </c>
      <c r="E221">
        <v>16.712</v>
      </c>
      <c r="F221">
        <v>125000</v>
      </c>
      <c r="G221">
        <v>0.107</v>
      </c>
      <c r="H221">
        <v>0</v>
      </c>
      <c r="I221">
        <v>1.67</v>
      </c>
      <c r="J221">
        <v>0.439</v>
      </c>
      <c r="K221">
        <v>1.6663329999999998</v>
      </c>
      <c r="L221">
        <v>5</v>
      </c>
      <c r="M221">
        <v>3.9998999</v>
      </c>
    </row>
    <row r="222" spans="1:13" x14ac:dyDescent="0.2">
      <c r="A222">
        <v>581.12900000000002</v>
      </c>
      <c r="B222">
        <v>1930.8125502815769</v>
      </c>
      <c r="C222">
        <v>2400</v>
      </c>
      <c r="D222">
        <v>1</v>
      </c>
      <c r="E222">
        <v>15.871</v>
      </c>
      <c r="F222">
        <v>300000</v>
      </c>
      <c r="G222">
        <v>0.114</v>
      </c>
      <c r="H222">
        <v>0.71199999999999997</v>
      </c>
      <c r="I222">
        <v>1.129</v>
      </c>
      <c r="J222">
        <v>1.0149999999999999</v>
      </c>
      <c r="K222">
        <v>2.8325329999999997</v>
      </c>
      <c r="L222">
        <v>4.9338714880390491</v>
      </c>
      <c r="M222">
        <v>4.3034699416273341</v>
      </c>
    </row>
    <row r="223" spans="1:13" x14ac:dyDescent="0.2">
      <c r="A223">
        <v>583.60400000000004</v>
      </c>
      <c r="B223">
        <v>2782.0710973724886</v>
      </c>
      <c r="C223">
        <v>1800</v>
      </c>
      <c r="D223">
        <v>4</v>
      </c>
      <c r="E223">
        <v>17.396000000000001</v>
      </c>
      <c r="F223">
        <v>225000</v>
      </c>
      <c r="G223">
        <v>0.113</v>
      </c>
      <c r="H223">
        <v>0</v>
      </c>
      <c r="I223">
        <v>2.4750000000000001</v>
      </c>
      <c r="J223">
        <v>0.46</v>
      </c>
      <c r="K223">
        <v>2.3327329999999997</v>
      </c>
      <c r="L223">
        <v>5</v>
      </c>
      <c r="M223">
        <v>4.1998198999999996</v>
      </c>
    </row>
    <row r="224" spans="1:13" x14ac:dyDescent="0.2">
      <c r="A224">
        <v>586.255</v>
      </c>
      <c r="B224">
        <v>3524.2290748898677</v>
      </c>
      <c r="C224">
        <v>4800</v>
      </c>
      <c r="D224">
        <v>1</v>
      </c>
      <c r="E224">
        <v>15.744999999999999</v>
      </c>
      <c r="F224">
        <v>600000</v>
      </c>
      <c r="G224">
        <v>0.107</v>
      </c>
      <c r="H224">
        <v>1.3959999999999999</v>
      </c>
      <c r="I224">
        <v>1.2549999999999999</v>
      </c>
      <c r="J224">
        <v>1.1479999999999999</v>
      </c>
      <c r="K224">
        <v>4.8317329999999998</v>
      </c>
      <c r="L224">
        <v>4.32114117203826</v>
      </c>
      <c r="M224">
        <v>4.4743187204267816</v>
      </c>
    </row>
    <row r="225" spans="1:13" x14ac:dyDescent="0.2">
      <c r="A225">
        <v>589.75900000000001</v>
      </c>
      <c r="B225">
        <v>3540.8022130013833</v>
      </c>
      <c r="C225">
        <v>3200</v>
      </c>
      <c r="D225">
        <v>4</v>
      </c>
      <c r="E225">
        <v>16.241</v>
      </c>
      <c r="F225">
        <v>400000</v>
      </c>
      <c r="G225">
        <v>0.111</v>
      </c>
      <c r="H225">
        <v>0</v>
      </c>
      <c r="I225">
        <v>3.504</v>
      </c>
      <c r="J225">
        <v>1.012</v>
      </c>
      <c r="K225">
        <v>3.4989330000000001</v>
      </c>
      <c r="L225">
        <v>5</v>
      </c>
      <c r="M225">
        <v>4.5496799000000001</v>
      </c>
    </row>
    <row r="226" spans="1:13" x14ac:dyDescent="0.2">
      <c r="A226">
        <v>591.58600000000001</v>
      </c>
      <c r="B226">
        <v>2826.8551236749117</v>
      </c>
      <c r="C226">
        <v>4800</v>
      </c>
      <c r="D226">
        <v>1</v>
      </c>
      <c r="E226">
        <v>15.414</v>
      </c>
      <c r="F226">
        <v>600000</v>
      </c>
      <c r="G226">
        <v>0.112</v>
      </c>
      <c r="H226">
        <v>0.24099999999999999</v>
      </c>
      <c r="I226">
        <v>1.5860000000000001</v>
      </c>
      <c r="J226">
        <v>1.474</v>
      </c>
      <c r="K226">
        <v>4.8317329999999998</v>
      </c>
      <c r="L226">
        <v>4.6547930402139448</v>
      </c>
      <c r="M226">
        <v>4.7078750281497612</v>
      </c>
    </row>
    <row r="227" spans="1:13" x14ac:dyDescent="0.2">
      <c r="A227">
        <v>594.08199999999999</v>
      </c>
      <c r="B227">
        <v>3696.5729688101655</v>
      </c>
      <c r="C227">
        <v>2400</v>
      </c>
      <c r="D227">
        <v>4</v>
      </c>
      <c r="E227">
        <v>16.917999999999999</v>
      </c>
      <c r="F227">
        <v>300000</v>
      </c>
      <c r="G227">
        <v>0.10100000000000001</v>
      </c>
      <c r="H227">
        <v>0</v>
      </c>
      <c r="I227">
        <v>2.496</v>
      </c>
      <c r="J227">
        <v>0.54</v>
      </c>
      <c r="K227">
        <v>2.8325329999999997</v>
      </c>
      <c r="L227">
        <v>5</v>
      </c>
      <c r="M227">
        <v>4.3497598999999996</v>
      </c>
    </row>
    <row r="228" spans="1:13" x14ac:dyDescent="0.2">
      <c r="A228">
        <v>596.15800000000002</v>
      </c>
      <c r="B228">
        <v>3809.5238095238096</v>
      </c>
      <c r="C228">
        <v>4800</v>
      </c>
      <c r="D228">
        <v>1</v>
      </c>
      <c r="E228">
        <v>15.842000000000001</v>
      </c>
      <c r="F228">
        <v>600000</v>
      </c>
      <c r="G228">
        <v>0.10199999999999999</v>
      </c>
      <c r="H228">
        <v>0.91800000000000004</v>
      </c>
      <c r="I228">
        <v>1.1579999999999999</v>
      </c>
      <c r="J228">
        <v>1.056</v>
      </c>
      <c r="K228">
        <v>4.8317329999999998</v>
      </c>
      <c r="L228">
        <v>4.7085963915054405</v>
      </c>
      <c r="M228">
        <v>4.745537374053808</v>
      </c>
    </row>
    <row r="229" spans="1:13" x14ac:dyDescent="0.2">
      <c r="A229">
        <v>597.49900000000002</v>
      </c>
      <c r="B229">
        <v>3308.0634045485872</v>
      </c>
      <c r="C229">
        <v>4800</v>
      </c>
      <c r="D229">
        <v>1</v>
      </c>
      <c r="E229">
        <v>15.500999999999999</v>
      </c>
      <c r="F229">
        <v>600000</v>
      </c>
      <c r="G229">
        <v>0.11</v>
      </c>
      <c r="H229">
        <v>0</v>
      </c>
      <c r="I229">
        <v>1.341</v>
      </c>
      <c r="J229">
        <v>1.2310000000000001</v>
      </c>
      <c r="K229">
        <v>4.8317329999999998</v>
      </c>
      <c r="L229">
        <v>4.5967468535904512</v>
      </c>
      <c r="M229">
        <v>4.6672426975133154</v>
      </c>
    </row>
    <row r="230" spans="1:13" x14ac:dyDescent="0.2">
      <c r="A230">
        <v>600.70399999999995</v>
      </c>
      <c r="B230">
        <v>3376.5450708471512</v>
      </c>
      <c r="C230">
        <v>2800</v>
      </c>
      <c r="D230">
        <v>4</v>
      </c>
      <c r="E230">
        <v>16.295999999999999</v>
      </c>
      <c r="F230">
        <v>350000</v>
      </c>
      <c r="G230">
        <v>0.112</v>
      </c>
      <c r="H230">
        <v>0</v>
      </c>
      <c r="I230">
        <v>3.2050000000000001</v>
      </c>
      <c r="J230">
        <v>0.82199999999999995</v>
      </c>
      <c r="K230">
        <v>3.1657329999999999</v>
      </c>
      <c r="L230">
        <v>5</v>
      </c>
      <c r="M230">
        <v>4.4497198999999998</v>
      </c>
    </row>
    <row r="231" spans="1:13" x14ac:dyDescent="0.2">
      <c r="A231">
        <v>602.56399999999996</v>
      </c>
      <c r="B231">
        <v>2877.6978417266187</v>
      </c>
      <c r="C231">
        <v>4800</v>
      </c>
      <c r="D231">
        <v>1</v>
      </c>
      <c r="E231">
        <v>15.436</v>
      </c>
      <c r="F231">
        <v>600000</v>
      </c>
      <c r="G231">
        <v>0.104</v>
      </c>
      <c r="H231">
        <v>0.29599999999999999</v>
      </c>
      <c r="I231">
        <v>1.5640000000000001</v>
      </c>
      <c r="J231">
        <v>1.46</v>
      </c>
      <c r="K231">
        <v>4.8317329999999998</v>
      </c>
      <c r="L231">
        <v>4.5934452772094971</v>
      </c>
      <c r="M231">
        <v>4.6649315940466476</v>
      </c>
    </row>
    <row r="232" spans="1:13" x14ac:dyDescent="0.2">
      <c r="A232">
        <v>605.18399999999997</v>
      </c>
      <c r="B232">
        <v>3525.5233198677929</v>
      </c>
      <c r="C232">
        <v>2400</v>
      </c>
      <c r="D232">
        <v>4</v>
      </c>
      <c r="E232">
        <v>16.815999999999999</v>
      </c>
      <c r="F232">
        <v>300000</v>
      </c>
      <c r="G232">
        <v>0.10299999999999999</v>
      </c>
      <c r="H232">
        <v>0</v>
      </c>
      <c r="I232">
        <v>2.62</v>
      </c>
      <c r="J232">
        <v>0.625</v>
      </c>
      <c r="K232">
        <v>2.8325329999999997</v>
      </c>
      <c r="L232">
        <v>5</v>
      </c>
      <c r="M232">
        <v>4.3497598999999996</v>
      </c>
    </row>
    <row r="233" spans="1:13" x14ac:dyDescent="0.2">
      <c r="A233">
        <v>607.26400000000001</v>
      </c>
      <c r="B233">
        <v>3488.3720930232557</v>
      </c>
      <c r="C233">
        <v>4800</v>
      </c>
      <c r="D233">
        <v>1</v>
      </c>
      <c r="E233">
        <v>15.736000000000001</v>
      </c>
      <c r="F233">
        <v>600000</v>
      </c>
      <c r="G233">
        <v>0.112</v>
      </c>
      <c r="H233">
        <v>0.81599999999999995</v>
      </c>
      <c r="I233">
        <v>1.264</v>
      </c>
      <c r="J233">
        <v>1.1519999999999999</v>
      </c>
      <c r="K233">
        <v>4.8317329999999998</v>
      </c>
      <c r="L233">
        <v>4.6492946390485494</v>
      </c>
      <c r="M233">
        <v>4.7040261473339839</v>
      </c>
    </row>
    <row r="234" spans="1:13" x14ac:dyDescent="0.2">
      <c r="A234">
        <v>611.21199999999999</v>
      </c>
      <c r="B234">
        <v>3151.1570654849829</v>
      </c>
      <c r="C234">
        <v>3200</v>
      </c>
      <c r="D234">
        <v>4</v>
      </c>
      <c r="E234">
        <v>15.788</v>
      </c>
      <c r="F234">
        <v>400000</v>
      </c>
      <c r="G234">
        <v>0.114</v>
      </c>
      <c r="H234">
        <v>0</v>
      </c>
      <c r="I234">
        <v>3.948</v>
      </c>
      <c r="J234">
        <v>1.26</v>
      </c>
      <c r="K234">
        <v>3.4989330000000001</v>
      </c>
      <c r="L234">
        <v>5</v>
      </c>
      <c r="M234">
        <v>4.5496799000000001</v>
      </c>
    </row>
    <row r="235" spans="1:13" x14ac:dyDescent="0.2">
      <c r="A235">
        <v>614.96600000000001</v>
      </c>
      <c r="B235">
        <v>3110.419906687403</v>
      </c>
      <c r="C235">
        <v>3000</v>
      </c>
      <c r="D235">
        <v>4</v>
      </c>
      <c r="E235">
        <v>16.033999999999999</v>
      </c>
      <c r="F235">
        <v>375000</v>
      </c>
      <c r="G235">
        <v>0.104</v>
      </c>
      <c r="H235">
        <v>0</v>
      </c>
      <c r="I235">
        <v>3.754</v>
      </c>
      <c r="J235">
        <v>0.83099999999999996</v>
      </c>
      <c r="K235">
        <v>3.3323330000000002</v>
      </c>
      <c r="L235">
        <v>4.9798179794926369</v>
      </c>
      <c r="M235">
        <v>4.4855724856448456</v>
      </c>
    </row>
    <row r="236" spans="1:13" x14ac:dyDescent="0.2">
      <c r="A236">
        <v>616.48400000000004</v>
      </c>
      <c r="B236">
        <v>3005.6355666875393</v>
      </c>
      <c r="C236">
        <v>4800</v>
      </c>
      <c r="D236">
        <v>1</v>
      </c>
      <c r="E236">
        <v>15.516</v>
      </c>
      <c r="F236">
        <v>600000</v>
      </c>
      <c r="G236">
        <v>0.113</v>
      </c>
      <c r="H236">
        <v>3.4000000000000002E-2</v>
      </c>
      <c r="I236">
        <v>1.484</v>
      </c>
      <c r="J236">
        <v>1.371</v>
      </c>
      <c r="K236">
        <v>4.8317329999999998</v>
      </c>
      <c r="L236">
        <v>4.4824111804506463</v>
      </c>
      <c r="M236">
        <v>4.5872077263154516</v>
      </c>
    </row>
    <row r="237" spans="1:13" x14ac:dyDescent="0.2">
      <c r="A237">
        <v>619.95600000000002</v>
      </c>
      <c r="B237">
        <v>2909.090909090909</v>
      </c>
      <c r="C237">
        <v>2600</v>
      </c>
      <c r="D237">
        <v>4</v>
      </c>
      <c r="E237">
        <v>16.044</v>
      </c>
      <c r="F237">
        <v>325000</v>
      </c>
      <c r="G237">
        <v>0.10299999999999999</v>
      </c>
      <c r="H237">
        <v>0</v>
      </c>
      <c r="I237">
        <v>3.472</v>
      </c>
      <c r="J237">
        <v>0.74199999999999999</v>
      </c>
      <c r="K237">
        <v>2.999133</v>
      </c>
      <c r="L237">
        <v>5</v>
      </c>
      <c r="M237">
        <v>4.3997399000000001</v>
      </c>
    </row>
    <row r="238" spans="1:13" x14ac:dyDescent="0.2">
      <c r="A238">
        <v>621.38300000000004</v>
      </c>
      <c r="B238">
        <v>3236.6824005394469</v>
      </c>
      <c r="C238">
        <v>4800</v>
      </c>
      <c r="D238">
        <v>1</v>
      </c>
      <c r="E238">
        <v>15.617000000000001</v>
      </c>
      <c r="F238">
        <v>600000</v>
      </c>
      <c r="G238">
        <v>0.1</v>
      </c>
      <c r="H238">
        <v>4.3999999999999997E-2</v>
      </c>
      <c r="I238">
        <v>1.383</v>
      </c>
      <c r="J238">
        <v>1.2829999999999999</v>
      </c>
      <c r="K238">
        <v>4.8317329999999998</v>
      </c>
      <c r="L238">
        <v>4.3871292665344903</v>
      </c>
      <c r="M238">
        <v>4.5205103865741432</v>
      </c>
    </row>
    <row r="239" spans="1:13" x14ac:dyDescent="0.2">
      <c r="A239">
        <v>625.62099999999998</v>
      </c>
      <c r="B239">
        <v>2577.0823745973307</v>
      </c>
      <c r="C239">
        <v>2800</v>
      </c>
      <c r="D239">
        <v>4</v>
      </c>
      <c r="E239">
        <v>15.379</v>
      </c>
      <c r="F239">
        <v>350000</v>
      </c>
      <c r="G239">
        <v>0.108</v>
      </c>
      <c r="H239">
        <v>0</v>
      </c>
      <c r="I239">
        <v>4.2380000000000004</v>
      </c>
      <c r="J239">
        <v>1.179</v>
      </c>
      <c r="K239">
        <v>3.1657329999999999</v>
      </c>
      <c r="L239">
        <v>5</v>
      </c>
      <c r="M239">
        <v>4.4497198999999998</v>
      </c>
    </row>
    <row r="240" spans="1:13" x14ac:dyDescent="0.2">
      <c r="A240">
        <v>629.00699999999995</v>
      </c>
      <c r="B240">
        <v>2520.0458190148911</v>
      </c>
      <c r="C240">
        <v>2200</v>
      </c>
      <c r="D240">
        <v>4</v>
      </c>
      <c r="E240">
        <v>15.993</v>
      </c>
      <c r="F240">
        <v>275000</v>
      </c>
      <c r="G240">
        <v>0.106</v>
      </c>
      <c r="H240">
        <v>0</v>
      </c>
      <c r="I240">
        <v>3.3860000000000001</v>
      </c>
      <c r="J240">
        <v>0.746</v>
      </c>
      <c r="K240">
        <v>2.6659329999999999</v>
      </c>
      <c r="L240">
        <v>4.9642244782650868</v>
      </c>
      <c r="M240">
        <v>4.2747370347855611</v>
      </c>
    </row>
    <row r="241" spans="1:13" x14ac:dyDescent="0.2">
      <c r="A241">
        <v>629.87099999999998</v>
      </c>
      <c r="B241">
        <v>2697.0954356846473</v>
      </c>
      <c r="C241">
        <v>2600</v>
      </c>
      <c r="D241">
        <v>1</v>
      </c>
      <c r="E241">
        <v>16.129000000000001</v>
      </c>
      <c r="F241">
        <v>325000</v>
      </c>
      <c r="G241">
        <v>0.1</v>
      </c>
      <c r="H241">
        <v>0</v>
      </c>
      <c r="I241">
        <v>0.86399999999999999</v>
      </c>
      <c r="J241">
        <v>0.76400000000000001</v>
      </c>
      <c r="K241">
        <v>2.999133</v>
      </c>
      <c r="L241">
        <v>4.9612163118550354</v>
      </c>
      <c r="M241">
        <v>4.3725913182985243</v>
      </c>
    </row>
    <row r="242" spans="1:13" x14ac:dyDescent="0.2">
      <c r="A242">
        <v>631.44799999999998</v>
      </c>
      <c r="B242">
        <v>3076.9230769230771</v>
      </c>
      <c r="C242">
        <v>4800</v>
      </c>
      <c r="D242">
        <v>1</v>
      </c>
      <c r="E242">
        <v>15.552</v>
      </c>
      <c r="F242">
        <v>600000</v>
      </c>
      <c r="G242">
        <v>0.112</v>
      </c>
      <c r="H242">
        <v>0.129</v>
      </c>
      <c r="I242">
        <v>1.448</v>
      </c>
      <c r="J242">
        <v>1.3360000000000001</v>
      </c>
      <c r="K242">
        <v>4.8317329999999998</v>
      </c>
      <c r="L242">
        <v>4.2741428916430291</v>
      </c>
      <c r="M242">
        <v>4.4414199241501198</v>
      </c>
    </row>
    <row r="243" spans="1:13" x14ac:dyDescent="0.2">
      <c r="A243">
        <v>634.36500000000001</v>
      </c>
      <c r="B243">
        <v>3443.7086092715231</v>
      </c>
      <c r="C243">
        <v>2600</v>
      </c>
      <c r="D243">
        <v>4</v>
      </c>
      <c r="E243">
        <v>16.635000000000002</v>
      </c>
      <c r="F243">
        <v>325000</v>
      </c>
      <c r="G243">
        <v>0.10299999999999999</v>
      </c>
      <c r="H243">
        <v>0</v>
      </c>
      <c r="I243">
        <v>2.9169999999999998</v>
      </c>
      <c r="J243">
        <v>0.68700000000000006</v>
      </c>
      <c r="K243">
        <v>2.999133</v>
      </c>
      <c r="L243">
        <v>5</v>
      </c>
      <c r="M243">
        <v>4.3997399000000001</v>
      </c>
    </row>
    <row r="244" spans="1:13" x14ac:dyDescent="0.2">
      <c r="A244">
        <v>637.14300000000003</v>
      </c>
      <c r="B244">
        <v>2139.9910833704857</v>
      </c>
      <c r="C244">
        <v>4800</v>
      </c>
      <c r="D244">
        <v>1</v>
      </c>
      <c r="E244">
        <v>14.856999999999999</v>
      </c>
      <c r="F244">
        <v>600000</v>
      </c>
      <c r="G244">
        <v>0.1</v>
      </c>
      <c r="H244">
        <v>0.63500000000000001</v>
      </c>
      <c r="I244">
        <v>2.1429999999999998</v>
      </c>
      <c r="J244">
        <v>2.0430000000000001</v>
      </c>
      <c r="K244">
        <v>4.8317329999999998</v>
      </c>
      <c r="L244">
        <v>4.6191380495924177</v>
      </c>
      <c r="M244">
        <v>4.6829165347146926</v>
      </c>
    </row>
    <row r="245" spans="1:13" x14ac:dyDescent="0.2">
      <c r="A245">
        <v>639.38199999999995</v>
      </c>
      <c r="B245">
        <v>2388.0597014925374</v>
      </c>
      <c r="C245">
        <v>1400</v>
      </c>
      <c r="D245">
        <v>4</v>
      </c>
      <c r="E245">
        <v>16.617999999999999</v>
      </c>
      <c r="F245">
        <v>175000</v>
      </c>
      <c r="G245">
        <v>0.106</v>
      </c>
      <c r="H245">
        <v>0</v>
      </c>
      <c r="I245">
        <v>2.2389999999999999</v>
      </c>
      <c r="J245">
        <v>0.44600000000000001</v>
      </c>
      <c r="K245">
        <v>1.999533</v>
      </c>
      <c r="L245">
        <v>5</v>
      </c>
      <c r="M245">
        <v>4.0998599000000002</v>
      </c>
    </row>
    <row r="246" spans="1:13" x14ac:dyDescent="0.2">
      <c r="A246">
        <v>641.952</v>
      </c>
      <c r="B246">
        <v>1166.1807580174927</v>
      </c>
      <c r="C246">
        <v>2400</v>
      </c>
      <c r="D246">
        <v>1</v>
      </c>
      <c r="E246">
        <v>15.048</v>
      </c>
      <c r="F246">
        <v>300000</v>
      </c>
      <c r="G246">
        <v>0.106</v>
      </c>
      <c r="H246">
        <v>0.61799999999999999</v>
      </c>
      <c r="I246">
        <v>1.952</v>
      </c>
      <c r="J246">
        <v>1.8460000000000001</v>
      </c>
      <c r="K246">
        <v>2.8325329999999997</v>
      </c>
      <c r="L246">
        <v>4.9949938834533327</v>
      </c>
      <c r="M246">
        <v>4.3462556184173327</v>
      </c>
    </row>
    <row r="247" spans="1:13" x14ac:dyDescent="0.2">
      <c r="A247">
        <v>644.31299999999999</v>
      </c>
      <c r="B247">
        <v>1299.2285830288267</v>
      </c>
      <c r="C247">
        <v>800</v>
      </c>
      <c r="D247">
        <v>4</v>
      </c>
      <c r="E247">
        <v>16.687000000000001</v>
      </c>
      <c r="F247">
        <v>100000</v>
      </c>
      <c r="G247">
        <v>0.10199999999999999</v>
      </c>
      <c r="H247">
        <v>0</v>
      </c>
      <c r="I247">
        <v>2.3610000000000002</v>
      </c>
      <c r="J247">
        <v>0.33300000000000002</v>
      </c>
      <c r="K247">
        <v>1.499733</v>
      </c>
      <c r="L247">
        <v>5</v>
      </c>
      <c r="M247">
        <v>3.9499198999999998</v>
      </c>
    </row>
    <row r="248" spans="1:13" x14ac:dyDescent="0.2">
      <c r="A248">
        <v>646.64800000000002</v>
      </c>
      <c r="B248">
        <v>2741.2906910336951</v>
      </c>
      <c r="C248">
        <v>1200</v>
      </c>
      <c r="D248">
        <v>4</v>
      </c>
      <c r="E248">
        <v>18.352</v>
      </c>
      <c r="F248">
        <v>150000</v>
      </c>
      <c r="G248">
        <v>0.10299999999999999</v>
      </c>
      <c r="H248">
        <v>0.68700000000000006</v>
      </c>
      <c r="I248">
        <v>1.6479999999999999</v>
      </c>
      <c r="J248">
        <v>0.372</v>
      </c>
      <c r="K248">
        <v>1.8329329999999999</v>
      </c>
      <c r="L248">
        <v>5</v>
      </c>
      <c r="M248">
        <v>4.0498798999999996</v>
      </c>
    </row>
    <row r="249" spans="1:13" x14ac:dyDescent="0.2">
      <c r="A249">
        <v>650.15800000000002</v>
      </c>
      <c r="B249">
        <v>3773.5849056603774</v>
      </c>
      <c r="C249">
        <v>4800</v>
      </c>
      <c r="D249">
        <v>1</v>
      </c>
      <c r="E249">
        <v>15.842000000000001</v>
      </c>
      <c r="F249">
        <v>600000</v>
      </c>
      <c r="G249">
        <v>0.114</v>
      </c>
      <c r="H249">
        <v>2.3519999999999999</v>
      </c>
      <c r="I249">
        <v>1.1579999999999999</v>
      </c>
      <c r="J249">
        <v>1.044</v>
      </c>
      <c r="K249">
        <v>4.8317329999999998</v>
      </c>
      <c r="L249">
        <v>4.2988859492653821</v>
      </c>
      <c r="M249">
        <v>4.4587400644857667</v>
      </c>
    </row>
    <row r="250" spans="1:13" x14ac:dyDescent="0.2">
      <c r="A250">
        <v>651.29100000000005</v>
      </c>
      <c r="B250">
        <v>3852.3274478330659</v>
      </c>
      <c r="C250">
        <v>4800</v>
      </c>
      <c r="D250">
        <v>1</v>
      </c>
      <c r="E250">
        <v>15.709</v>
      </c>
      <c r="F250">
        <v>600000</v>
      </c>
      <c r="G250">
        <v>0.113</v>
      </c>
      <c r="H250">
        <v>0</v>
      </c>
      <c r="I250">
        <v>1.133</v>
      </c>
      <c r="J250">
        <v>1.02</v>
      </c>
      <c r="K250">
        <v>4.8317329999999998</v>
      </c>
      <c r="L250">
        <v>4.5856629557410384</v>
      </c>
      <c r="M250">
        <v>4.6594839690187264</v>
      </c>
    </row>
    <row r="251" spans="1:13" x14ac:dyDescent="0.2">
      <c r="A251">
        <v>655.21900000000005</v>
      </c>
      <c r="B251">
        <v>3569.6579077838373</v>
      </c>
      <c r="C251">
        <v>3600</v>
      </c>
      <c r="D251">
        <v>4</v>
      </c>
      <c r="E251">
        <v>15.781000000000001</v>
      </c>
      <c r="F251">
        <v>450000</v>
      </c>
      <c r="G251">
        <v>0.106</v>
      </c>
      <c r="H251">
        <v>0</v>
      </c>
      <c r="I251">
        <v>3.9279999999999999</v>
      </c>
      <c r="J251">
        <v>1.2529999999999999</v>
      </c>
      <c r="K251">
        <v>3.8321329999999998</v>
      </c>
      <c r="L251">
        <v>4.9709345843240937</v>
      </c>
      <c r="M251">
        <v>4.6292941090268656</v>
      </c>
    </row>
    <row r="252" spans="1:13" x14ac:dyDescent="0.2">
      <c r="A252">
        <v>659.07399999999996</v>
      </c>
      <c r="B252">
        <v>3434.3434343434342</v>
      </c>
      <c r="C252">
        <v>3400</v>
      </c>
      <c r="D252">
        <v>4</v>
      </c>
      <c r="E252">
        <v>15.926</v>
      </c>
      <c r="F252">
        <v>425000</v>
      </c>
      <c r="G252">
        <v>0.105</v>
      </c>
      <c r="H252">
        <v>0</v>
      </c>
      <c r="I252">
        <v>3.855</v>
      </c>
      <c r="J252">
        <v>0.98499999999999999</v>
      </c>
      <c r="K252">
        <v>3.6655329999999999</v>
      </c>
      <c r="L252">
        <v>4.9710457025237638</v>
      </c>
      <c r="M252">
        <v>4.5793918917666341</v>
      </c>
    </row>
    <row r="253" spans="1:13" x14ac:dyDescent="0.2">
      <c r="A253">
        <v>660.423</v>
      </c>
      <c r="B253">
        <v>3296.7032967032969</v>
      </c>
      <c r="C253">
        <v>4800</v>
      </c>
      <c r="D253">
        <v>1</v>
      </c>
      <c r="E253">
        <v>15.577</v>
      </c>
      <c r="F253">
        <v>600000</v>
      </c>
      <c r="G253">
        <v>0.107</v>
      </c>
      <c r="H253">
        <v>0</v>
      </c>
      <c r="I253">
        <v>1.349</v>
      </c>
      <c r="J253">
        <v>1.242</v>
      </c>
      <c r="K253">
        <v>4.8317329999999998</v>
      </c>
      <c r="L253">
        <v>4.5474022337192643</v>
      </c>
      <c r="M253">
        <v>4.6327014636034853</v>
      </c>
    </row>
    <row r="254" spans="1:13" x14ac:dyDescent="0.2">
      <c r="A254">
        <v>663.702</v>
      </c>
      <c r="B254">
        <v>3547.147502216967</v>
      </c>
      <c r="C254">
        <v>3000</v>
      </c>
      <c r="D254">
        <v>4</v>
      </c>
      <c r="E254">
        <v>16.297999999999998</v>
      </c>
      <c r="F254">
        <v>375000</v>
      </c>
      <c r="G254">
        <v>0.104</v>
      </c>
      <c r="H254">
        <v>0</v>
      </c>
      <c r="I254">
        <v>3.2789999999999999</v>
      </c>
      <c r="J254">
        <v>0.85699999999999998</v>
      </c>
      <c r="K254">
        <v>3.3323330000000002</v>
      </c>
      <c r="L254">
        <v>4.9370488187250166</v>
      </c>
      <c r="M254">
        <v>4.455634073107511</v>
      </c>
    </row>
    <row r="255" spans="1:13" x14ac:dyDescent="0.2">
      <c r="A255">
        <v>666.35799999999995</v>
      </c>
      <c r="B255">
        <v>1945.6830158086746</v>
      </c>
      <c r="C255">
        <v>4800</v>
      </c>
      <c r="D255">
        <v>1</v>
      </c>
      <c r="E255">
        <v>14.641999999999999</v>
      </c>
      <c r="F255">
        <v>600000</v>
      </c>
      <c r="G255">
        <v>0.109</v>
      </c>
      <c r="H255">
        <v>0.29799999999999999</v>
      </c>
      <c r="I255">
        <v>2.3580000000000001</v>
      </c>
      <c r="J255">
        <v>2.2490000000000001</v>
      </c>
      <c r="K255">
        <v>4.8317329999999998</v>
      </c>
      <c r="L255">
        <v>4.6570644885597785</v>
      </c>
      <c r="M255">
        <v>4.7094650419918445</v>
      </c>
    </row>
    <row r="256" spans="1:13" x14ac:dyDescent="0.2">
      <c r="A256">
        <v>670.14200000000005</v>
      </c>
      <c r="B256">
        <v>1235.2032938754503</v>
      </c>
      <c r="C256">
        <v>1200</v>
      </c>
      <c r="D256">
        <v>4</v>
      </c>
      <c r="E256">
        <v>14.858000000000001</v>
      </c>
      <c r="F256">
        <v>150000</v>
      </c>
      <c r="G256">
        <v>0.10199999999999999</v>
      </c>
      <c r="H256">
        <v>0</v>
      </c>
      <c r="I256">
        <v>3.7839999999999998</v>
      </c>
      <c r="J256">
        <v>0.75900000000000001</v>
      </c>
      <c r="K256">
        <v>1.8329329999999999</v>
      </c>
      <c r="L256">
        <v>5</v>
      </c>
      <c r="M256">
        <v>4.0498798999999996</v>
      </c>
    </row>
    <row r="257" spans="1:13" x14ac:dyDescent="0.2">
      <c r="A257">
        <v>671.40499999999997</v>
      </c>
      <c r="B257">
        <v>2328.9665211062593</v>
      </c>
      <c r="C257">
        <v>800</v>
      </c>
      <c r="D257">
        <v>4</v>
      </c>
      <c r="E257">
        <v>17.594999999999999</v>
      </c>
      <c r="F257">
        <v>100000</v>
      </c>
      <c r="G257">
        <v>0.111</v>
      </c>
      <c r="H257">
        <v>0</v>
      </c>
      <c r="I257">
        <v>1.2629999999999999</v>
      </c>
      <c r="J257">
        <v>0.252</v>
      </c>
      <c r="K257">
        <v>1.499733</v>
      </c>
      <c r="L257">
        <v>5</v>
      </c>
      <c r="M257">
        <v>3.9499198999999998</v>
      </c>
    </row>
    <row r="258" spans="1:13" x14ac:dyDescent="0.2">
      <c r="A258">
        <v>673.65099999999995</v>
      </c>
      <c r="B258">
        <v>3157.8947368421054</v>
      </c>
      <c r="C258">
        <v>2400</v>
      </c>
      <c r="D258">
        <v>1</v>
      </c>
      <c r="E258">
        <v>16.349</v>
      </c>
      <c r="F258">
        <v>300000</v>
      </c>
      <c r="G258">
        <v>0.109</v>
      </c>
      <c r="H258">
        <v>1.595</v>
      </c>
      <c r="I258">
        <v>0.65100000000000002</v>
      </c>
      <c r="J258">
        <v>0.54200000000000004</v>
      </c>
      <c r="K258">
        <v>2.8325329999999997</v>
      </c>
      <c r="L258">
        <v>4.9694347317112246</v>
      </c>
      <c r="M258">
        <v>4.3283642121978572</v>
      </c>
    </row>
    <row r="259" spans="1:13" x14ac:dyDescent="0.2">
      <c r="A259">
        <v>675.05100000000004</v>
      </c>
      <c r="B259">
        <v>4159.4454072790295</v>
      </c>
      <c r="C259">
        <v>4800</v>
      </c>
      <c r="D259">
        <v>1</v>
      </c>
      <c r="E259">
        <v>15.949</v>
      </c>
      <c r="F259">
        <v>600000</v>
      </c>
      <c r="G259">
        <v>0.10299999999999999</v>
      </c>
      <c r="H259">
        <v>0.34899999999999998</v>
      </c>
      <c r="I259">
        <v>1.0509999999999999</v>
      </c>
      <c r="J259">
        <v>0.94799999999999995</v>
      </c>
      <c r="K259">
        <v>4.8317329999999998</v>
      </c>
      <c r="L259">
        <v>4.5033811781802555</v>
      </c>
      <c r="M259">
        <v>4.6018867247261781</v>
      </c>
    </row>
    <row r="260" spans="1:13" x14ac:dyDescent="0.2">
      <c r="A260">
        <v>676.08299999999997</v>
      </c>
      <c r="B260">
        <v>4229.0748898678412</v>
      </c>
      <c r="C260">
        <v>4800</v>
      </c>
      <c r="D260">
        <v>1</v>
      </c>
      <c r="E260">
        <v>15.917</v>
      </c>
      <c r="F260">
        <v>600000</v>
      </c>
      <c r="G260">
        <v>0.10299999999999999</v>
      </c>
      <c r="H260">
        <v>0</v>
      </c>
      <c r="I260">
        <v>1.032</v>
      </c>
      <c r="J260">
        <v>0.92900000000000005</v>
      </c>
      <c r="K260">
        <v>4.8317329999999998</v>
      </c>
      <c r="L260">
        <v>4.7980049090685188</v>
      </c>
      <c r="M260">
        <v>4.808123336347963</v>
      </c>
    </row>
    <row r="261" spans="1:13" x14ac:dyDescent="0.2">
      <c r="A261">
        <v>677.14599999999996</v>
      </c>
      <c r="B261">
        <v>4106.0735671514112</v>
      </c>
      <c r="C261">
        <v>4800</v>
      </c>
      <c r="D261">
        <v>1</v>
      </c>
      <c r="E261">
        <v>15.853999999999999</v>
      </c>
      <c r="F261">
        <v>600000</v>
      </c>
      <c r="G261">
        <v>0.106</v>
      </c>
      <c r="H261">
        <v>0</v>
      </c>
      <c r="I261">
        <v>1.0629999999999999</v>
      </c>
      <c r="J261">
        <v>0.95699999999999996</v>
      </c>
      <c r="K261">
        <v>4.8317329999999998</v>
      </c>
      <c r="L261">
        <v>4.7854728897985295</v>
      </c>
      <c r="M261">
        <v>4.7993509228589701</v>
      </c>
    </row>
    <row r="262" spans="1:13" x14ac:dyDescent="0.2">
      <c r="A262">
        <v>678.24400000000003</v>
      </c>
      <c r="B262">
        <v>3966.9421487603304</v>
      </c>
      <c r="C262">
        <v>4800</v>
      </c>
      <c r="D262">
        <v>1</v>
      </c>
      <c r="E262">
        <v>15.756</v>
      </c>
      <c r="F262">
        <v>600000</v>
      </c>
      <c r="G262">
        <v>0.112</v>
      </c>
      <c r="H262">
        <v>0</v>
      </c>
      <c r="I262">
        <v>1.0980000000000001</v>
      </c>
      <c r="J262">
        <v>0.98599999999999999</v>
      </c>
      <c r="K262">
        <v>4.8317329999999998</v>
      </c>
      <c r="L262">
        <v>4.6929922600931171</v>
      </c>
      <c r="M262">
        <v>4.7346144820651812</v>
      </c>
    </row>
    <row r="263" spans="1:13" x14ac:dyDescent="0.2">
      <c r="A263">
        <v>681.62099999999998</v>
      </c>
      <c r="B263">
        <v>4131.9942611190818</v>
      </c>
      <c r="C263">
        <v>3600</v>
      </c>
      <c r="D263">
        <v>4</v>
      </c>
      <c r="E263">
        <v>16.379000000000001</v>
      </c>
      <c r="F263">
        <v>450000</v>
      </c>
      <c r="G263">
        <v>0.108</v>
      </c>
      <c r="H263">
        <v>0</v>
      </c>
      <c r="I263">
        <v>3.3769999999999998</v>
      </c>
      <c r="J263">
        <v>0.89</v>
      </c>
      <c r="K263">
        <v>3.8321329999999998</v>
      </c>
      <c r="L263">
        <v>5</v>
      </c>
      <c r="M263">
        <v>4.6496399000000004</v>
      </c>
    </row>
    <row r="264" spans="1:13" x14ac:dyDescent="0.2">
      <c r="A264">
        <v>684.05100000000004</v>
      </c>
      <c r="B264">
        <v>2219.1400832177533</v>
      </c>
      <c r="C264">
        <v>4800</v>
      </c>
      <c r="D264">
        <v>1</v>
      </c>
      <c r="E264">
        <v>14.949</v>
      </c>
      <c r="F264">
        <v>600000</v>
      </c>
      <c r="G264">
        <v>0.112</v>
      </c>
      <c r="H264">
        <v>0.379</v>
      </c>
      <c r="I264">
        <v>2.0510000000000002</v>
      </c>
      <c r="J264">
        <v>1.9390000000000001</v>
      </c>
      <c r="K264">
        <v>4.8317329999999998</v>
      </c>
      <c r="L264">
        <v>4.8400158115186471</v>
      </c>
      <c r="M264">
        <v>4.8375309680630529</v>
      </c>
    </row>
    <row r="265" spans="1:13" x14ac:dyDescent="0.2">
      <c r="A265">
        <v>686.30600000000004</v>
      </c>
      <c r="B265">
        <v>2714.1645462256151</v>
      </c>
      <c r="C265">
        <v>1600</v>
      </c>
      <c r="D265">
        <v>4</v>
      </c>
      <c r="E265">
        <v>16.693999999999999</v>
      </c>
      <c r="F265">
        <v>200000</v>
      </c>
      <c r="G265">
        <v>0.10299999999999999</v>
      </c>
      <c r="H265">
        <v>0</v>
      </c>
      <c r="I265">
        <v>2.2549999999999999</v>
      </c>
      <c r="J265">
        <v>0.36099999999999999</v>
      </c>
      <c r="K265">
        <v>2.1661329999999999</v>
      </c>
      <c r="L265">
        <v>5</v>
      </c>
      <c r="M265">
        <v>4.1498398999999999</v>
      </c>
    </row>
    <row r="266" spans="1:13" x14ac:dyDescent="0.2">
      <c r="A266">
        <v>688.70399999999995</v>
      </c>
      <c r="B266">
        <v>2640.2640264026404</v>
      </c>
      <c r="C266">
        <v>4800</v>
      </c>
      <c r="D266">
        <v>1</v>
      </c>
      <c r="E266">
        <v>15.295999999999999</v>
      </c>
      <c r="F266">
        <v>600000</v>
      </c>
      <c r="G266">
        <v>0.114</v>
      </c>
      <c r="H266">
        <v>0.69399999999999995</v>
      </c>
      <c r="I266">
        <v>1.704</v>
      </c>
      <c r="J266">
        <v>1.59</v>
      </c>
      <c r="K266">
        <v>4.8317329999999998</v>
      </c>
      <c r="L266">
        <v>4.2837776875045277</v>
      </c>
      <c r="M266">
        <v>4.4481642812531685</v>
      </c>
    </row>
    <row r="267" spans="1:13" x14ac:dyDescent="0.2">
      <c r="A267">
        <v>693.05799999999999</v>
      </c>
      <c r="B267">
        <v>1973.9793629430237</v>
      </c>
      <c r="C267">
        <v>2200</v>
      </c>
      <c r="D267">
        <v>4</v>
      </c>
      <c r="E267">
        <v>14.942</v>
      </c>
      <c r="F267">
        <v>275000</v>
      </c>
      <c r="G267">
        <v>0.104</v>
      </c>
      <c r="H267">
        <v>0</v>
      </c>
      <c r="I267">
        <v>4.3540000000000001</v>
      </c>
      <c r="J267">
        <v>0.89</v>
      </c>
      <c r="K267">
        <v>2.6659329999999999</v>
      </c>
      <c r="L267">
        <v>4.9629405980129286</v>
      </c>
      <c r="M267">
        <v>4.2738383186090498</v>
      </c>
    </row>
    <row r="268" spans="1:13" x14ac:dyDescent="0.2">
      <c r="A268">
        <v>695.42399999999998</v>
      </c>
      <c r="B268">
        <v>2269.0437601296599</v>
      </c>
      <c r="C268">
        <v>1400</v>
      </c>
      <c r="D268">
        <v>4</v>
      </c>
      <c r="E268">
        <v>16.576000000000001</v>
      </c>
      <c r="F268">
        <v>175000</v>
      </c>
      <c r="G268">
        <v>0.10199999999999999</v>
      </c>
      <c r="H268">
        <v>0</v>
      </c>
      <c r="I268">
        <v>2.3660000000000001</v>
      </c>
      <c r="J268">
        <v>0.61699999999999999</v>
      </c>
      <c r="K268">
        <v>1.999533</v>
      </c>
      <c r="L268">
        <v>5</v>
      </c>
      <c r="M268">
        <v>4.0998599000000002</v>
      </c>
    </row>
    <row r="269" spans="1:13" x14ac:dyDescent="0.2">
      <c r="A269">
        <v>698.32100000000003</v>
      </c>
      <c r="B269">
        <v>988.46787479406919</v>
      </c>
      <c r="C269">
        <v>2400</v>
      </c>
      <c r="D269">
        <v>1</v>
      </c>
      <c r="E269">
        <v>14.679</v>
      </c>
      <c r="F269">
        <v>300000</v>
      </c>
      <c r="G269">
        <v>0.107</v>
      </c>
      <c r="H269">
        <v>0.57599999999999996</v>
      </c>
      <c r="I269">
        <v>2.3210000000000002</v>
      </c>
      <c r="J269">
        <v>2.214</v>
      </c>
      <c r="K269">
        <v>2.8325329999999997</v>
      </c>
      <c r="L269">
        <v>4.9423015700382447</v>
      </c>
      <c r="M269">
        <v>4.309370999026771</v>
      </c>
    </row>
    <row r="270" spans="1:13" x14ac:dyDescent="0.2">
      <c r="A270">
        <v>700.17</v>
      </c>
      <c r="B270">
        <v>1226.9938650306749</v>
      </c>
      <c r="C270">
        <v>600</v>
      </c>
      <c r="D270">
        <v>4</v>
      </c>
      <c r="E270">
        <v>16.829999999999998</v>
      </c>
      <c r="F270">
        <v>75000</v>
      </c>
      <c r="G270">
        <v>0.107</v>
      </c>
      <c r="H270">
        <v>0</v>
      </c>
      <c r="I270">
        <v>1.849</v>
      </c>
      <c r="J270">
        <v>0.33200000000000002</v>
      </c>
      <c r="K270">
        <v>1.3331329999999999</v>
      </c>
      <c r="L270">
        <v>5</v>
      </c>
      <c r="M270">
        <v>3.8999399000000001</v>
      </c>
    </row>
    <row r="271" spans="1:13" x14ac:dyDescent="0.2">
      <c r="A271">
        <v>703.05499999999995</v>
      </c>
      <c r="B271">
        <v>2222.2222222222222</v>
      </c>
      <c r="C271">
        <v>1200</v>
      </c>
      <c r="D271">
        <v>4</v>
      </c>
      <c r="E271">
        <v>17.945</v>
      </c>
      <c r="F271">
        <v>150000</v>
      </c>
      <c r="G271">
        <v>0.105</v>
      </c>
      <c r="H271">
        <v>0.83</v>
      </c>
      <c r="I271">
        <v>2.0550000000000002</v>
      </c>
      <c r="J271">
        <v>0.44600000000000001</v>
      </c>
      <c r="K271">
        <v>1.8329329999999999</v>
      </c>
      <c r="L271">
        <v>5</v>
      </c>
      <c r="M271">
        <v>4.0498798999999996</v>
      </c>
    </row>
    <row r="272" spans="1:13" x14ac:dyDescent="0.2">
      <c r="A272">
        <v>708.65499999999997</v>
      </c>
      <c r="B272">
        <v>2342.2943838168753</v>
      </c>
      <c r="C272">
        <v>2200</v>
      </c>
      <c r="D272">
        <v>4</v>
      </c>
      <c r="E272">
        <v>16.344999999999999</v>
      </c>
      <c r="F272">
        <v>275000</v>
      </c>
      <c r="G272">
        <v>0.10199999999999999</v>
      </c>
      <c r="H272">
        <v>1.9450000000000001</v>
      </c>
      <c r="I272">
        <v>3.6549999999999998</v>
      </c>
      <c r="J272">
        <v>0.85499999999999998</v>
      </c>
      <c r="K272">
        <v>2.6659329999999999</v>
      </c>
      <c r="L272">
        <v>5</v>
      </c>
      <c r="M272">
        <v>4.2997798999999999</v>
      </c>
    </row>
    <row r="273" spans="1:13" x14ac:dyDescent="0.2">
      <c r="A273">
        <v>710.05</v>
      </c>
      <c r="B273">
        <v>2072.538860103627</v>
      </c>
      <c r="C273">
        <v>2400</v>
      </c>
      <c r="D273">
        <v>1</v>
      </c>
      <c r="E273">
        <v>15.95</v>
      </c>
      <c r="F273">
        <v>300000</v>
      </c>
      <c r="G273">
        <v>0.108</v>
      </c>
      <c r="H273">
        <v>0.34499999999999997</v>
      </c>
      <c r="I273">
        <v>1.05</v>
      </c>
      <c r="J273">
        <v>0.94199999999999995</v>
      </c>
      <c r="K273">
        <v>2.8325329999999997</v>
      </c>
      <c r="L273">
        <v>4.9753003663288888</v>
      </c>
      <c r="M273">
        <v>4.3324701564302215</v>
      </c>
    </row>
    <row r="274" spans="1:13" x14ac:dyDescent="0.2">
      <c r="A274">
        <v>714.36599999999999</v>
      </c>
      <c r="B274">
        <v>1810.3643358225843</v>
      </c>
      <c r="C274">
        <v>2000</v>
      </c>
      <c r="D274">
        <v>4</v>
      </c>
      <c r="E274">
        <v>15.634</v>
      </c>
      <c r="F274">
        <v>250000</v>
      </c>
      <c r="G274">
        <v>0.10299999999999999</v>
      </c>
      <c r="H274">
        <v>0</v>
      </c>
      <c r="I274">
        <v>4.3159999999999998</v>
      </c>
      <c r="J274">
        <v>0.96299999999999997</v>
      </c>
      <c r="K274">
        <v>2.499333</v>
      </c>
      <c r="L274">
        <v>5</v>
      </c>
      <c r="M274">
        <v>4.2497999000000002</v>
      </c>
    </row>
    <row r="275" spans="1:13" x14ac:dyDescent="0.2">
      <c r="A275">
        <v>716.78499999999997</v>
      </c>
      <c r="B275">
        <v>2534.6534653465346</v>
      </c>
      <c r="C275">
        <v>1600</v>
      </c>
      <c r="D275">
        <v>4</v>
      </c>
      <c r="E275">
        <v>17.215</v>
      </c>
      <c r="F275">
        <v>200000</v>
      </c>
      <c r="G275">
        <v>0.106</v>
      </c>
      <c r="H275">
        <v>0</v>
      </c>
      <c r="I275">
        <v>2.419</v>
      </c>
      <c r="J275">
        <v>0.55800000000000005</v>
      </c>
      <c r="K275">
        <v>2.1661329999999999</v>
      </c>
      <c r="L275">
        <v>5</v>
      </c>
      <c r="M275">
        <v>4.1498398999999999</v>
      </c>
    </row>
    <row r="276" spans="1:13" x14ac:dyDescent="0.2">
      <c r="A276">
        <v>719.17600000000004</v>
      </c>
      <c r="B276">
        <v>2032.8381548084442</v>
      </c>
      <c r="C276">
        <v>2600</v>
      </c>
      <c r="D276">
        <v>1</v>
      </c>
      <c r="E276">
        <v>15.824</v>
      </c>
      <c r="F276">
        <v>325000</v>
      </c>
      <c r="G276">
        <v>0.10299999999999999</v>
      </c>
      <c r="H276">
        <v>1.2150000000000001</v>
      </c>
      <c r="I276">
        <v>1.1759999999999999</v>
      </c>
      <c r="J276">
        <v>1.073</v>
      </c>
      <c r="K276">
        <v>2.999133</v>
      </c>
      <c r="L276">
        <v>4.9741545461212686</v>
      </c>
      <c r="M276">
        <v>4.3816480822848876</v>
      </c>
    </row>
    <row r="277" spans="1:13" x14ac:dyDescent="0.2">
      <c r="A277">
        <v>722.572</v>
      </c>
      <c r="B277">
        <v>2053.6223616657157</v>
      </c>
      <c r="C277">
        <v>1800</v>
      </c>
      <c r="D277">
        <v>4</v>
      </c>
      <c r="E277">
        <v>16.428000000000001</v>
      </c>
      <c r="F277">
        <v>225000</v>
      </c>
      <c r="G277">
        <v>0.11</v>
      </c>
      <c r="H277">
        <v>0</v>
      </c>
      <c r="I277">
        <v>3.3959999999999999</v>
      </c>
      <c r="J277">
        <v>0.89700000000000002</v>
      </c>
      <c r="K277">
        <v>2.3327329999999997</v>
      </c>
      <c r="L277">
        <v>5</v>
      </c>
      <c r="M277">
        <v>4.1998198999999996</v>
      </c>
    </row>
    <row r="278" spans="1:13" x14ac:dyDescent="0.2">
      <c r="A278">
        <v>724.14499999999998</v>
      </c>
      <c r="B278">
        <v>1751.592356687898</v>
      </c>
      <c r="C278">
        <v>2200</v>
      </c>
      <c r="D278">
        <v>1</v>
      </c>
      <c r="E278">
        <v>15.855</v>
      </c>
      <c r="F278">
        <v>275000</v>
      </c>
      <c r="G278">
        <v>0.111</v>
      </c>
      <c r="H278">
        <v>0.42799999999999999</v>
      </c>
      <c r="I278">
        <v>1.145</v>
      </c>
      <c r="J278">
        <v>1.034</v>
      </c>
      <c r="K278">
        <v>2.6659329999999999</v>
      </c>
      <c r="L278">
        <v>4.9288338782939221</v>
      </c>
      <c r="M278">
        <v>4.2499636148057451</v>
      </c>
    </row>
    <row r="279" spans="1:13" x14ac:dyDescent="0.2">
      <c r="A279">
        <v>727.38599999999997</v>
      </c>
      <c r="B279">
        <v>1907.6005961251863</v>
      </c>
      <c r="C279">
        <v>1600</v>
      </c>
      <c r="D279">
        <v>4</v>
      </c>
      <c r="E279">
        <v>16.614000000000001</v>
      </c>
      <c r="F279">
        <v>200000</v>
      </c>
      <c r="G279">
        <v>0.114</v>
      </c>
      <c r="H279">
        <v>0</v>
      </c>
      <c r="I279">
        <v>3.2410000000000001</v>
      </c>
      <c r="J279">
        <v>0.79200000000000004</v>
      </c>
      <c r="K279">
        <v>2.1661329999999999</v>
      </c>
      <c r="L279">
        <v>5</v>
      </c>
      <c r="M279">
        <v>4.1498398999999999</v>
      </c>
    </row>
    <row r="280" spans="1:13" x14ac:dyDescent="0.2">
      <c r="A280">
        <v>729.17600000000004</v>
      </c>
      <c r="B280">
        <v>1551.5903801396432</v>
      </c>
      <c r="C280">
        <v>2000</v>
      </c>
      <c r="D280">
        <v>1</v>
      </c>
      <c r="E280">
        <v>15.824</v>
      </c>
      <c r="F280">
        <v>250000</v>
      </c>
      <c r="G280">
        <v>0.113</v>
      </c>
      <c r="H280">
        <v>0.61399999999999999</v>
      </c>
      <c r="I280">
        <v>1.1759999999999999</v>
      </c>
      <c r="J280">
        <v>1.0629999999999999</v>
      </c>
      <c r="K280">
        <v>2.499333</v>
      </c>
      <c r="L280">
        <v>4.9515340185889265</v>
      </c>
      <c r="M280">
        <v>4.2158737130122486</v>
      </c>
    </row>
    <row r="281" spans="1:13" x14ac:dyDescent="0.2">
      <c r="A281">
        <v>731.97799999999995</v>
      </c>
      <c r="B281">
        <v>1922.416752488843</v>
      </c>
      <c r="C281">
        <v>1400</v>
      </c>
      <c r="D281">
        <v>4</v>
      </c>
      <c r="E281">
        <v>17.021999999999998</v>
      </c>
      <c r="F281">
        <v>175000</v>
      </c>
      <c r="G281">
        <v>0.111</v>
      </c>
      <c r="H281">
        <v>0</v>
      </c>
      <c r="I281">
        <v>2.802</v>
      </c>
      <c r="J281">
        <v>0.67</v>
      </c>
      <c r="K281">
        <v>1.999533</v>
      </c>
      <c r="L281">
        <v>5</v>
      </c>
      <c r="M281">
        <v>4.0998599000000002</v>
      </c>
    </row>
    <row r="282" spans="1:13" x14ac:dyDescent="0.2">
      <c r="A282">
        <v>734.21500000000003</v>
      </c>
      <c r="B282">
        <v>1517.4506828528072</v>
      </c>
      <c r="C282">
        <v>2000</v>
      </c>
      <c r="D282">
        <v>1</v>
      </c>
      <c r="E282">
        <v>15.785</v>
      </c>
      <c r="F282">
        <v>250000</v>
      </c>
      <c r="G282">
        <v>0.10299999999999999</v>
      </c>
      <c r="H282">
        <v>1.022</v>
      </c>
      <c r="I282">
        <v>1.2150000000000001</v>
      </c>
      <c r="J282">
        <v>1.1120000000000001</v>
      </c>
      <c r="K282">
        <v>2.499333</v>
      </c>
      <c r="L282">
        <v>4.9595898092344282</v>
      </c>
      <c r="M282">
        <v>4.2215127664640999</v>
      </c>
    </row>
    <row r="283" spans="1:13" x14ac:dyDescent="0.2">
      <c r="A283">
        <v>737.23199999999997</v>
      </c>
      <c r="B283">
        <v>1790.8538535337384</v>
      </c>
      <c r="C283">
        <v>1400</v>
      </c>
      <c r="D283">
        <v>4</v>
      </c>
      <c r="E283">
        <v>16.768000000000001</v>
      </c>
      <c r="F283">
        <v>175000</v>
      </c>
      <c r="G283">
        <v>0.11</v>
      </c>
      <c r="H283">
        <v>0</v>
      </c>
      <c r="I283">
        <v>3.0169999999999999</v>
      </c>
      <c r="J283">
        <v>0.83299999999999996</v>
      </c>
      <c r="K283">
        <v>1.999533</v>
      </c>
      <c r="L283">
        <v>5</v>
      </c>
      <c r="M283">
        <v>4.0998599000000002</v>
      </c>
    </row>
    <row r="284" spans="1:13" x14ac:dyDescent="0.2">
      <c r="A284">
        <v>738.94</v>
      </c>
      <c r="B284">
        <v>1727.447216890595</v>
      </c>
      <c r="C284">
        <v>1800</v>
      </c>
      <c r="D284">
        <v>1</v>
      </c>
      <c r="E284">
        <v>16.059999999999999</v>
      </c>
      <c r="F284">
        <v>225000</v>
      </c>
      <c r="G284">
        <v>0.10199999999999999</v>
      </c>
      <c r="H284">
        <v>0.76800000000000002</v>
      </c>
      <c r="I284">
        <v>0.94</v>
      </c>
      <c r="J284">
        <v>0.83799999999999997</v>
      </c>
      <c r="K284">
        <v>2.3327329999999997</v>
      </c>
      <c r="L284">
        <v>4.9948862175205484</v>
      </c>
      <c r="M284">
        <v>4.1962402522643831</v>
      </c>
    </row>
    <row r="285" spans="1:13" x14ac:dyDescent="0.2">
      <c r="A285">
        <v>739.88300000000004</v>
      </c>
      <c r="B285">
        <v>1810.8651911468812</v>
      </c>
      <c r="C285">
        <v>1800</v>
      </c>
      <c r="D285">
        <v>1</v>
      </c>
      <c r="E285">
        <v>16.117000000000001</v>
      </c>
      <c r="F285">
        <v>225000</v>
      </c>
      <c r="G285">
        <v>0.111</v>
      </c>
      <c r="H285">
        <v>0.06</v>
      </c>
      <c r="I285">
        <v>0.88300000000000001</v>
      </c>
      <c r="J285">
        <v>0.77200000000000002</v>
      </c>
      <c r="K285">
        <v>2.3327329999999997</v>
      </c>
      <c r="L285">
        <v>4.9579508860617461</v>
      </c>
      <c r="M285">
        <v>4.1703855202432223</v>
      </c>
    </row>
    <row r="286" spans="1:13" x14ac:dyDescent="0.2">
      <c r="A286">
        <v>743.10400000000004</v>
      </c>
      <c r="B286">
        <v>2245.0888681010292</v>
      </c>
      <c r="C286">
        <v>1800</v>
      </c>
      <c r="D286">
        <v>4</v>
      </c>
      <c r="E286">
        <v>16.896000000000001</v>
      </c>
      <c r="F286">
        <v>225000</v>
      </c>
      <c r="G286">
        <v>0.10299999999999999</v>
      </c>
      <c r="H286">
        <v>0.11700000000000001</v>
      </c>
      <c r="I286">
        <v>3.1040000000000001</v>
      </c>
      <c r="J286">
        <v>0.72599999999999998</v>
      </c>
      <c r="K286">
        <v>2.3327329999999997</v>
      </c>
      <c r="L286">
        <v>5</v>
      </c>
      <c r="M286">
        <v>4.1998198999999996</v>
      </c>
    </row>
    <row r="287" spans="1:13" x14ac:dyDescent="0.2">
      <c r="A287">
        <v>744.95100000000002</v>
      </c>
      <c r="B287">
        <v>2259.8870056497176</v>
      </c>
      <c r="C287">
        <v>2400</v>
      </c>
      <c r="D287">
        <v>1</v>
      </c>
      <c r="E287">
        <v>16.048999999999999</v>
      </c>
      <c r="F287">
        <v>300000</v>
      </c>
      <c r="G287">
        <v>0.111</v>
      </c>
      <c r="H287">
        <v>0.89600000000000002</v>
      </c>
      <c r="I287">
        <v>0.95099999999999996</v>
      </c>
      <c r="J287">
        <v>0.84</v>
      </c>
      <c r="K287">
        <v>2.8325329999999997</v>
      </c>
      <c r="L287">
        <v>4.9310930011342151</v>
      </c>
      <c r="M287">
        <v>4.3015250007939505</v>
      </c>
    </row>
    <row r="288" spans="1:13" x14ac:dyDescent="0.2">
      <c r="A288">
        <v>745.90099999999995</v>
      </c>
      <c r="B288">
        <v>2397.6023976023976</v>
      </c>
      <c r="C288">
        <v>2400</v>
      </c>
      <c r="D288">
        <v>1</v>
      </c>
      <c r="E288">
        <v>16.099</v>
      </c>
      <c r="F288">
        <v>300000</v>
      </c>
      <c r="G288">
        <v>0.1</v>
      </c>
      <c r="H288">
        <v>4.9000000000000002E-2</v>
      </c>
      <c r="I288">
        <v>0.90100000000000002</v>
      </c>
      <c r="J288">
        <v>0.80100000000000005</v>
      </c>
      <c r="K288">
        <v>2.8325329999999997</v>
      </c>
      <c r="L288">
        <v>4.9380421541226269</v>
      </c>
      <c r="M288">
        <v>4.3063894078858382</v>
      </c>
    </row>
    <row r="289" spans="1:13" x14ac:dyDescent="0.2">
      <c r="A289">
        <v>746.91099999999994</v>
      </c>
      <c r="B289">
        <v>2357.563850687623</v>
      </c>
      <c r="C289">
        <v>2400</v>
      </c>
      <c r="D289">
        <v>1</v>
      </c>
      <c r="E289">
        <v>16.088999999999999</v>
      </c>
      <c r="F289">
        <v>300000</v>
      </c>
      <c r="G289">
        <v>0.107</v>
      </c>
      <c r="H289">
        <v>9.9000000000000005E-2</v>
      </c>
      <c r="I289">
        <v>0.91100000000000003</v>
      </c>
      <c r="J289">
        <v>0.80400000000000005</v>
      </c>
      <c r="K289">
        <v>2.8325329999999997</v>
      </c>
      <c r="L289">
        <v>4.9990150726799207</v>
      </c>
      <c r="M289">
        <v>4.3490704508759439</v>
      </c>
    </row>
    <row r="290" spans="1:13" x14ac:dyDescent="0.2">
      <c r="A290">
        <v>747.803</v>
      </c>
      <c r="B290">
        <v>2617.2300981461285</v>
      </c>
      <c r="C290">
        <v>2400</v>
      </c>
      <c r="D290">
        <v>1</v>
      </c>
      <c r="E290">
        <v>16.196999999999999</v>
      </c>
      <c r="F290">
        <v>300000</v>
      </c>
      <c r="G290">
        <v>0.114</v>
      </c>
      <c r="H290">
        <v>8.8999999999999996E-2</v>
      </c>
      <c r="I290">
        <v>0.80300000000000005</v>
      </c>
      <c r="J290">
        <v>0.68899999999999995</v>
      </c>
      <c r="K290">
        <v>2.8325329999999997</v>
      </c>
      <c r="L290">
        <v>4.9819473441547544</v>
      </c>
      <c r="M290">
        <v>4.3371230409083275</v>
      </c>
    </row>
    <row r="291" spans="1:13" x14ac:dyDescent="0.2">
      <c r="A291">
        <v>749.41899999999998</v>
      </c>
      <c r="B291">
        <v>3143.4184675834972</v>
      </c>
      <c r="C291">
        <v>4800</v>
      </c>
      <c r="D291">
        <v>1</v>
      </c>
      <c r="E291">
        <v>15.581</v>
      </c>
      <c r="F291">
        <v>600000</v>
      </c>
      <c r="G291">
        <v>0.108</v>
      </c>
      <c r="H291">
        <v>0.19700000000000001</v>
      </c>
      <c r="I291">
        <v>1.419</v>
      </c>
      <c r="J291">
        <v>1.3109999999999999</v>
      </c>
      <c r="K291">
        <v>4.8317329999999998</v>
      </c>
      <c r="L291">
        <v>4.2276993980174309</v>
      </c>
      <c r="M291">
        <v>4.4089094786122018</v>
      </c>
    </row>
    <row r="292" spans="1:13" x14ac:dyDescent="0.2">
      <c r="A292">
        <v>752.40499999999997</v>
      </c>
      <c r="B292">
        <v>3626.943005181347</v>
      </c>
      <c r="C292">
        <v>2800</v>
      </c>
      <c r="D292">
        <v>4</v>
      </c>
      <c r="E292">
        <v>16.594999999999999</v>
      </c>
      <c r="F292">
        <v>350000</v>
      </c>
      <c r="G292">
        <v>0.10199999999999999</v>
      </c>
      <c r="H292">
        <v>0</v>
      </c>
      <c r="I292">
        <v>2.9860000000000002</v>
      </c>
      <c r="J292">
        <v>0.73399999999999999</v>
      </c>
      <c r="K292">
        <v>3.1657329999999999</v>
      </c>
      <c r="L292">
        <v>5</v>
      </c>
      <c r="M292">
        <v>4.4497198999999998</v>
      </c>
    </row>
    <row r="293" spans="1:13" x14ac:dyDescent="0.2">
      <c r="A293">
        <v>754.32100000000003</v>
      </c>
      <c r="B293">
        <v>3368.4210526315787</v>
      </c>
      <c r="C293">
        <v>4800</v>
      </c>
      <c r="D293">
        <v>1</v>
      </c>
      <c r="E293">
        <v>15.679</v>
      </c>
      <c r="F293">
        <v>600000</v>
      </c>
      <c r="G293">
        <v>0.104</v>
      </c>
      <c r="H293">
        <v>0.59499999999999997</v>
      </c>
      <c r="I293">
        <v>1.321</v>
      </c>
      <c r="J293">
        <v>1.2170000000000001</v>
      </c>
      <c r="K293">
        <v>4.8317329999999998</v>
      </c>
      <c r="L293">
        <v>4.6850412838186797</v>
      </c>
      <c r="M293">
        <v>4.7290487986730749</v>
      </c>
    </row>
    <row r="294" spans="1:13" x14ac:dyDescent="0.2">
      <c r="A294">
        <v>757.072</v>
      </c>
      <c r="B294">
        <v>4198.7403778866337</v>
      </c>
      <c r="C294">
        <v>3000</v>
      </c>
      <c r="D294">
        <v>4</v>
      </c>
      <c r="E294">
        <v>16.928000000000001</v>
      </c>
      <c r="F294">
        <v>375000</v>
      </c>
      <c r="G294">
        <v>0.107</v>
      </c>
      <c r="H294">
        <v>0</v>
      </c>
      <c r="I294">
        <v>2.7509999999999999</v>
      </c>
      <c r="J294">
        <v>0.60899999999999999</v>
      </c>
      <c r="K294">
        <v>3.3323330000000002</v>
      </c>
      <c r="L294">
        <v>5</v>
      </c>
      <c r="M294">
        <v>4.4996998999999995</v>
      </c>
    </row>
    <row r="295" spans="1:13" x14ac:dyDescent="0.2">
      <c r="A295">
        <v>759.16399999999999</v>
      </c>
      <c r="B295">
        <v>3776.5538945712037</v>
      </c>
      <c r="C295">
        <v>4800</v>
      </c>
      <c r="D295">
        <v>1</v>
      </c>
      <c r="E295">
        <v>15.836</v>
      </c>
      <c r="F295">
        <v>600000</v>
      </c>
      <c r="G295">
        <v>0.107</v>
      </c>
      <c r="H295">
        <v>0.92800000000000005</v>
      </c>
      <c r="I295">
        <v>1.1639999999999999</v>
      </c>
      <c r="J295">
        <v>1.0569999999999999</v>
      </c>
      <c r="K295">
        <v>4.8317329999999998</v>
      </c>
      <c r="L295">
        <v>4.8580305131254198</v>
      </c>
      <c r="M295">
        <v>4.8501412591877937</v>
      </c>
    </row>
    <row r="296" spans="1:13" x14ac:dyDescent="0.2">
      <c r="A296">
        <v>760.40200000000004</v>
      </c>
      <c r="B296">
        <v>3558.1912527798368</v>
      </c>
      <c r="C296">
        <v>4800</v>
      </c>
      <c r="D296">
        <v>1</v>
      </c>
      <c r="E296">
        <v>15.598000000000001</v>
      </c>
      <c r="F296">
        <v>600000</v>
      </c>
      <c r="G296">
        <v>0.111</v>
      </c>
      <c r="H296">
        <v>0</v>
      </c>
      <c r="I296">
        <v>1.238</v>
      </c>
      <c r="J296">
        <v>1.127</v>
      </c>
      <c r="K296">
        <v>4.8317329999999998</v>
      </c>
      <c r="L296">
        <v>4.5810525565628719</v>
      </c>
      <c r="M296">
        <v>4.6562566895940094</v>
      </c>
    </row>
    <row r="297" spans="1:13" x14ac:dyDescent="0.2">
      <c r="A297">
        <v>763.68600000000004</v>
      </c>
      <c r="B297">
        <v>3782.5059101654847</v>
      </c>
      <c r="C297">
        <v>3200</v>
      </c>
      <c r="D297">
        <v>4</v>
      </c>
      <c r="E297">
        <v>16.314</v>
      </c>
      <c r="F297">
        <v>400000</v>
      </c>
      <c r="G297">
        <v>0.1</v>
      </c>
      <c r="H297">
        <v>0</v>
      </c>
      <c r="I297">
        <v>3.2839999999999998</v>
      </c>
      <c r="J297">
        <v>0.79200000000000004</v>
      </c>
      <c r="K297">
        <v>3.4989330000000001</v>
      </c>
      <c r="L297">
        <v>5</v>
      </c>
      <c r="M297">
        <v>4.5496799000000001</v>
      </c>
    </row>
    <row r="298" spans="1:13" x14ac:dyDescent="0.2">
      <c r="A298">
        <v>765.24300000000005</v>
      </c>
      <c r="B298">
        <v>3560.8308605341244</v>
      </c>
      <c r="C298">
        <v>4800</v>
      </c>
      <c r="D298">
        <v>1</v>
      </c>
      <c r="E298">
        <v>15.757</v>
      </c>
      <c r="F298">
        <v>600000</v>
      </c>
      <c r="G298">
        <v>0.105</v>
      </c>
      <c r="H298">
        <v>0.314</v>
      </c>
      <c r="I298">
        <v>1.2430000000000001</v>
      </c>
      <c r="J298">
        <v>1.1379999999999999</v>
      </c>
      <c r="K298">
        <v>4.8317329999999998</v>
      </c>
      <c r="L298">
        <v>4.736624103763317</v>
      </c>
      <c r="M298">
        <v>4.765156772634322</v>
      </c>
    </row>
    <row r="299" spans="1:13" x14ac:dyDescent="0.2">
      <c r="A299">
        <v>766.34799999999996</v>
      </c>
      <c r="B299">
        <v>3957.1310799670241</v>
      </c>
      <c r="C299">
        <v>4800</v>
      </c>
      <c r="D299">
        <v>1</v>
      </c>
      <c r="E299">
        <v>15.651999999999999</v>
      </c>
      <c r="F299">
        <v>600000</v>
      </c>
      <c r="G299">
        <v>0.108</v>
      </c>
      <c r="H299">
        <v>0</v>
      </c>
      <c r="I299">
        <v>1.105</v>
      </c>
      <c r="J299">
        <v>0.997</v>
      </c>
      <c r="K299">
        <v>4.8317329999999998</v>
      </c>
      <c r="L299">
        <v>4.4395130968801899</v>
      </c>
      <c r="M299">
        <v>4.5571790678161328</v>
      </c>
    </row>
    <row r="300" spans="1:13" x14ac:dyDescent="0.2">
      <c r="A300">
        <v>769.23400000000004</v>
      </c>
      <c r="B300">
        <v>4817.6647708263636</v>
      </c>
      <c r="C300">
        <v>3600</v>
      </c>
      <c r="D300">
        <v>4</v>
      </c>
      <c r="E300">
        <v>16.765999999999998</v>
      </c>
      <c r="F300">
        <v>450000</v>
      </c>
      <c r="G300">
        <v>0.10299999999999999</v>
      </c>
      <c r="H300">
        <v>0</v>
      </c>
      <c r="I300">
        <v>2.8860000000000001</v>
      </c>
      <c r="J300">
        <v>0.72</v>
      </c>
      <c r="K300">
        <v>3.8321329999999998</v>
      </c>
      <c r="L300">
        <v>5</v>
      </c>
      <c r="M300">
        <v>4.6496399000000004</v>
      </c>
    </row>
    <row r="301" spans="1:13" x14ac:dyDescent="0.2">
      <c r="A301">
        <v>773.77200000000005</v>
      </c>
      <c r="B301">
        <v>4944.6304403811482</v>
      </c>
      <c r="C301">
        <v>4800</v>
      </c>
      <c r="D301">
        <v>4</v>
      </c>
      <c r="E301">
        <v>16.228000000000002</v>
      </c>
      <c r="F301">
        <v>600000</v>
      </c>
      <c r="G301">
        <v>0.111</v>
      </c>
      <c r="H301">
        <v>0.76600000000000001</v>
      </c>
      <c r="I301">
        <v>3.7719999999999998</v>
      </c>
      <c r="J301">
        <v>0.89600000000000002</v>
      </c>
      <c r="K301">
        <v>4.8317329999999998</v>
      </c>
      <c r="L301">
        <v>5</v>
      </c>
      <c r="M301">
        <v>4.9495199000000003</v>
      </c>
    </row>
    <row r="302" spans="1:13" x14ac:dyDescent="0.2">
      <c r="A302">
        <v>777.83399999999995</v>
      </c>
      <c r="B302">
        <v>4870.6240487062405</v>
      </c>
      <c r="C302">
        <v>4800</v>
      </c>
      <c r="D302">
        <v>4</v>
      </c>
      <c r="E302">
        <v>16.166</v>
      </c>
      <c r="F302">
        <v>600000</v>
      </c>
      <c r="G302">
        <v>0.108</v>
      </c>
      <c r="H302">
        <v>0.22800000000000001</v>
      </c>
      <c r="I302">
        <v>3.8340000000000001</v>
      </c>
      <c r="J302">
        <v>0.871</v>
      </c>
      <c r="K302">
        <v>4.8317329999999998</v>
      </c>
      <c r="L302">
        <v>5</v>
      </c>
      <c r="M302">
        <v>4.9495199000000003</v>
      </c>
    </row>
    <row r="303" spans="1:13" x14ac:dyDescent="0.2">
      <c r="A303">
        <v>782</v>
      </c>
      <c r="B303">
        <v>4672.6697493307374</v>
      </c>
      <c r="C303">
        <v>4800</v>
      </c>
      <c r="D303">
        <v>4</v>
      </c>
      <c r="E303">
        <v>16</v>
      </c>
      <c r="F303">
        <v>600000</v>
      </c>
      <c r="G303">
        <v>0.109</v>
      </c>
      <c r="H303">
        <v>0.16600000000000001</v>
      </c>
      <c r="I303">
        <v>4</v>
      </c>
      <c r="J303">
        <v>1.08</v>
      </c>
      <c r="K303">
        <v>4.8317329999999998</v>
      </c>
      <c r="L303">
        <v>5</v>
      </c>
      <c r="M303">
        <v>4.9495199000000003</v>
      </c>
    </row>
    <row r="304" spans="1:13" x14ac:dyDescent="0.2">
      <c r="A304">
        <v>783.548</v>
      </c>
      <c r="B304">
        <v>2896.801448400724</v>
      </c>
      <c r="C304">
        <v>4800</v>
      </c>
      <c r="D304">
        <v>1</v>
      </c>
      <c r="E304">
        <v>15.452</v>
      </c>
      <c r="F304">
        <v>600000</v>
      </c>
      <c r="G304">
        <v>0.109</v>
      </c>
      <c r="H304">
        <v>0</v>
      </c>
      <c r="I304">
        <v>1.548</v>
      </c>
      <c r="J304">
        <v>1.4390000000000001</v>
      </c>
      <c r="K304">
        <v>4.8317329999999998</v>
      </c>
      <c r="L304">
        <v>4.9726849845177661</v>
      </c>
      <c r="M304">
        <v>4.930399389162436</v>
      </c>
    </row>
    <row r="305" spans="1:13" x14ac:dyDescent="0.2">
      <c r="A305">
        <v>785.77099999999996</v>
      </c>
      <c r="B305">
        <v>4129.0322580645161</v>
      </c>
      <c r="C305">
        <v>2400</v>
      </c>
      <c r="D305">
        <v>4</v>
      </c>
      <c r="E305">
        <v>17.228999999999999</v>
      </c>
      <c r="F305">
        <v>300000</v>
      </c>
      <c r="G305">
        <v>0.10199999999999999</v>
      </c>
      <c r="H305">
        <v>0</v>
      </c>
      <c r="I305">
        <v>2.2229999999999999</v>
      </c>
      <c r="J305">
        <v>0.499</v>
      </c>
      <c r="K305">
        <v>2.8325329999999997</v>
      </c>
      <c r="L305">
        <v>5</v>
      </c>
      <c r="M305">
        <v>4.3497598999999996</v>
      </c>
    </row>
    <row r="306" spans="1:13" x14ac:dyDescent="0.2">
      <c r="A306">
        <v>787.99400000000003</v>
      </c>
      <c r="B306">
        <v>4375.5697356426617</v>
      </c>
      <c r="C306">
        <v>4800</v>
      </c>
      <c r="D306">
        <v>1</v>
      </c>
      <c r="E306">
        <v>16.006</v>
      </c>
      <c r="F306">
        <v>600000</v>
      </c>
      <c r="G306">
        <v>0.10299999999999999</v>
      </c>
      <c r="H306">
        <v>1.2290000000000001</v>
      </c>
      <c r="I306">
        <v>0.99399999999999999</v>
      </c>
      <c r="J306">
        <v>0.89100000000000001</v>
      </c>
      <c r="K306">
        <v>4.8317329999999998</v>
      </c>
      <c r="L306">
        <v>4.8392044508820504</v>
      </c>
      <c r="M306">
        <v>4.8369630156174352</v>
      </c>
    </row>
    <row r="307" spans="1:13" x14ac:dyDescent="0.2">
      <c r="A307">
        <v>789.024</v>
      </c>
      <c r="B307">
        <v>4255.3191489361698</v>
      </c>
      <c r="C307">
        <v>4800</v>
      </c>
      <c r="D307">
        <v>1</v>
      </c>
      <c r="E307">
        <v>15.976000000000001</v>
      </c>
      <c r="F307">
        <v>600000</v>
      </c>
      <c r="G307">
        <v>0.104</v>
      </c>
      <c r="H307">
        <v>6.0000000000000001E-3</v>
      </c>
      <c r="I307">
        <v>1.024</v>
      </c>
      <c r="J307">
        <v>0.92</v>
      </c>
      <c r="K307">
        <v>4.8317329999999998</v>
      </c>
      <c r="L307">
        <v>4.9033940449225053</v>
      </c>
      <c r="M307">
        <v>4.8818957314457538</v>
      </c>
    </row>
    <row r="308" spans="1:13" x14ac:dyDescent="0.2">
      <c r="A308">
        <v>790.02599999999995</v>
      </c>
      <c r="B308">
        <v>4324.3243243243242</v>
      </c>
      <c r="C308">
        <v>4800</v>
      </c>
      <c r="D308">
        <v>1</v>
      </c>
      <c r="E308">
        <v>15.974</v>
      </c>
      <c r="F308">
        <v>600000</v>
      </c>
      <c r="G308">
        <v>0.108</v>
      </c>
      <c r="H308">
        <v>0</v>
      </c>
      <c r="I308">
        <v>1.002</v>
      </c>
      <c r="J308">
        <v>0.89400000000000002</v>
      </c>
      <c r="K308">
        <v>4.8317329999999998</v>
      </c>
      <c r="L308">
        <v>4.8494375423068794</v>
      </c>
      <c r="M308">
        <v>4.8441261796148147</v>
      </c>
    </row>
    <row r="309" spans="1:13" x14ac:dyDescent="0.2">
      <c r="A309">
        <v>791.06899999999996</v>
      </c>
      <c r="B309">
        <v>4195.8041958041958</v>
      </c>
      <c r="C309">
        <v>4800</v>
      </c>
      <c r="D309">
        <v>1</v>
      </c>
      <c r="E309">
        <v>15.930999999999999</v>
      </c>
      <c r="F309">
        <v>600000</v>
      </c>
      <c r="G309">
        <v>0.10100000000000001</v>
      </c>
      <c r="H309">
        <v>0</v>
      </c>
      <c r="I309">
        <v>1.0429999999999999</v>
      </c>
      <c r="J309">
        <v>0.94199999999999995</v>
      </c>
      <c r="K309">
        <v>4.8317329999999998</v>
      </c>
      <c r="L309">
        <v>4.8650724497688422</v>
      </c>
      <c r="M309">
        <v>4.8550706148381888</v>
      </c>
    </row>
    <row r="310" spans="1:13" x14ac:dyDescent="0.2">
      <c r="A310">
        <v>792.13900000000001</v>
      </c>
      <c r="B310">
        <v>4057.4809805579034</v>
      </c>
      <c r="C310">
        <v>4800</v>
      </c>
      <c r="D310">
        <v>1</v>
      </c>
      <c r="E310">
        <v>15.861000000000001</v>
      </c>
      <c r="F310">
        <v>600000</v>
      </c>
      <c r="G310">
        <v>0.113</v>
      </c>
      <c r="H310">
        <v>0</v>
      </c>
      <c r="I310">
        <v>1.07</v>
      </c>
      <c r="J310">
        <v>0.95699999999999996</v>
      </c>
      <c r="K310">
        <v>4.8317329999999998</v>
      </c>
      <c r="L310">
        <v>4.790289018844387</v>
      </c>
      <c r="M310">
        <v>4.8027222131910712</v>
      </c>
    </row>
    <row r="311" spans="1:13" x14ac:dyDescent="0.2">
      <c r="A311">
        <v>793.14099999999996</v>
      </c>
      <c r="B311">
        <v>4328.223624887286</v>
      </c>
      <c r="C311">
        <v>4800</v>
      </c>
      <c r="D311">
        <v>1</v>
      </c>
      <c r="E311">
        <v>15.859</v>
      </c>
      <c r="F311">
        <v>600000</v>
      </c>
      <c r="G311">
        <v>0.107</v>
      </c>
      <c r="H311">
        <v>0</v>
      </c>
      <c r="I311">
        <v>1.002</v>
      </c>
      <c r="J311">
        <v>0.89500000000000002</v>
      </c>
      <c r="K311">
        <v>4.8317329999999998</v>
      </c>
      <c r="L311">
        <v>4.6863879581914869</v>
      </c>
      <c r="M311">
        <v>4.7299914707340402</v>
      </c>
    </row>
    <row r="312" spans="1:13" x14ac:dyDescent="0.2">
      <c r="A312">
        <v>796.36400000000003</v>
      </c>
      <c r="B312">
        <v>5051.1124473842456</v>
      </c>
      <c r="C312">
        <v>4200</v>
      </c>
      <c r="D312">
        <v>4</v>
      </c>
      <c r="E312">
        <v>16.635999999999999</v>
      </c>
      <c r="F312">
        <v>525000</v>
      </c>
      <c r="G312">
        <v>0.10299999999999999</v>
      </c>
      <c r="H312">
        <v>0</v>
      </c>
      <c r="I312">
        <v>3.2229999999999999</v>
      </c>
      <c r="J312">
        <v>0.77200000000000002</v>
      </c>
      <c r="K312">
        <v>4.3319329999999994</v>
      </c>
      <c r="L312">
        <v>4.9774391783563114</v>
      </c>
      <c r="M312">
        <v>4.7837873248494178</v>
      </c>
    </row>
    <row r="313" spans="1:13" x14ac:dyDescent="0.2">
      <c r="A313">
        <v>801.12599999999998</v>
      </c>
      <c r="B313">
        <v>4540.0803972570347</v>
      </c>
      <c r="C313">
        <v>4800</v>
      </c>
      <c r="D313">
        <v>4</v>
      </c>
      <c r="E313">
        <v>15.874000000000001</v>
      </c>
      <c r="F313">
        <v>600000</v>
      </c>
      <c r="G313">
        <v>0.10299999999999999</v>
      </c>
      <c r="H313">
        <v>0.63600000000000001</v>
      </c>
      <c r="I313">
        <v>4.1260000000000003</v>
      </c>
      <c r="J313">
        <v>1.075</v>
      </c>
      <c r="K313">
        <v>4.8317329999999998</v>
      </c>
      <c r="L313">
        <v>5</v>
      </c>
      <c r="M313">
        <v>4.9495199000000003</v>
      </c>
    </row>
    <row r="314" spans="1:13" x14ac:dyDescent="0.2">
      <c r="A314">
        <v>804.721</v>
      </c>
      <c r="B314">
        <v>4763.1935047361303</v>
      </c>
      <c r="C314">
        <v>4400</v>
      </c>
      <c r="D314">
        <v>4</v>
      </c>
      <c r="E314">
        <v>16.279</v>
      </c>
      <c r="F314">
        <v>550000</v>
      </c>
      <c r="G314">
        <v>0.1</v>
      </c>
      <c r="H314">
        <v>0</v>
      </c>
      <c r="I314">
        <v>3.5950000000000002</v>
      </c>
      <c r="J314">
        <v>0.84799999999999998</v>
      </c>
      <c r="K314">
        <v>4.4985330000000001</v>
      </c>
      <c r="L314">
        <v>4.9974229649982149</v>
      </c>
      <c r="M314">
        <v>4.8477559754987505</v>
      </c>
    </row>
    <row r="315" spans="1:13" x14ac:dyDescent="0.2">
      <c r="A315">
        <v>806.03800000000001</v>
      </c>
      <c r="B315">
        <v>4188.4816753926698</v>
      </c>
      <c r="C315">
        <v>4800</v>
      </c>
      <c r="D315">
        <v>1</v>
      </c>
      <c r="E315">
        <v>15.962</v>
      </c>
      <c r="F315">
        <v>600000</v>
      </c>
      <c r="G315">
        <v>0.108</v>
      </c>
      <c r="H315">
        <v>0.27900000000000003</v>
      </c>
      <c r="I315">
        <v>1.038</v>
      </c>
      <c r="J315">
        <v>0.93</v>
      </c>
      <c r="K315">
        <v>4.8317329999999998</v>
      </c>
      <c r="L315">
        <v>4.9922540182499784</v>
      </c>
      <c r="M315">
        <v>4.944097712774985</v>
      </c>
    </row>
    <row r="316" spans="1:13" x14ac:dyDescent="0.2">
      <c r="A316">
        <v>807.06100000000004</v>
      </c>
      <c r="B316">
        <v>4255.3191489361698</v>
      </c>
      <c r="C316">
        <v>4800</v>
      </c>
      <c r="D316">
        <v>1</v>
      </c>
      <c r="E316">
        <v>15.939</v>
      </c>
      <c r="F316">
        <v>600000</v>
      </c>
      <c r="G316">
        <v>0.105</v>
      </c>
      <c r="H316">
        <v>0</v>
      </c>
      <c r="I316">
        <v>1.0229999999999999</v>
      </c>
      <c r="J316">
        <v>0.91800000000000004</v>
      </c>
      <c r="K316">
        <v>4.8317329999999998</v>
      </c>
      <c r="L316">
        <v>4.8183183038461728</v>
      </c>
      <c r="M316">
        <v>4.8223427126923202</v>
      </c>
    </row>
    <row r="317" spans="1:13" x14ac:dyDescent="0.2">
      <c r="A317">
        <v>808.04899999999998</v>
      </c>
      <c r="B317">
        <v>4379.5620437956204</v>
      </c>
      <c r="C317">
        <v>4800</v>
      </c>
      <c r="D317">
        <v>1</v>
      </c>
      <c r="E317">
        <v>15.951000000000001</v>
      </c>
      <c r="F317">
        <v>600000</v>
      </c>
      <c r="G317">
        <v>0.108</v>
      </c>
      <c r="H317">
        <v>0</v>
      </c>
      <c r="I317">
        <v>0.98799999999999999</v>
      </c>
      <c r="J317">
        <v>0.88</v>
      </c>
      <c r="K317">
        <v>4.8317329999999998</v>
      </c>
      <c r="L317">
        <v>4.8134739943182803</v>
      </c>
      <c r="M317">
        <v>4.818951696022796</v>
      </c>
    </row>
    <row r="318" spans="1:13" x14ac:dyDescent="0.2">
      <c r="A318">
        <v>809.03800000000001</v>
      </c>
      <c r="B318">
        <v>4391.5827996340349</v>
      </c>
      <c r="C318">
        <v>4800</v>
      </c>
      <c r="D318">
        <v>1</v>
      </c>
      <c r="E318">
        <v>15.962</v>
      </c>
      <c r="F318">
        <v>600000</v>
      </c>
      <c r="G318">
        <v>0.104</v>
      </c>
      <c r="H318">
        <v>0</v>
      </c>
      <c r="I318">
        <v>0.98899999999999999</v>
      </c>
      <c r="J318">
        <v>0.88500000000000001</v>
      </c>
      <c r="K318">
        <v>4.8317329999999998</v>
      </c>
      <c r="L318">
        <v>4.8562716221714197</v>
      </c>
      <c r="M318">
        <v>4.8489100355199941</v>
      </c>
    </row>
    <row r="319" spans="1:13" x14ac:dyDescent="0.2">
      <c r="A319">
        <v>810.00699999999995</v>
      </c>
      <c r="B319">
        <v>4485.9813084112147</v>
      </c>
      <c r="C319">
        <v>4800</v>
      </c>
      <c r="D319">
        <v>1</v>
      </c>
      <c r="E319">
        <v>15.993</v>
      </c>
      <c r="F319">
        <v>600000</v>
      </c>
      <c r="G319">
        <v>0.10100000000000001</v>
      </c>
      <c r="H319">
        <v>0</v>
      </c>
      <c r="I319">
        <v>0.96899999999999997</v>
      </c>
      <c r="J319">
        <v>0.86799999999999999</v>
      </c>
      <c r="K319">
        <v>4.8317329999999998</v>
      </c>
      <c r="L319">
        <v>4.8699686882963835</v>
      </c>
      <c r="M319">
        <v>4.8584979818074681</v>
      </c>
    </row>
    <row r="320" spans="1:13" x14ac:dyDescent="0.2">
      <c r="A320">
        <v>810.99</v>
      </c>
      <c r="B320">
        <v>4391.5827996340349</v>
      </c>
      <c r="C320">
        <v>4800</v>
      </c>
      <c r="D320">
        <v>1</v>
      </c>
      <c r="E320">
        <v>16.010000000000002</v>
      </c>
      <c r="F320">
        <v>600000</v>
      </c>
      <c r="G320">
        <v>0.11</v>
      </c>
      <c r="H320">
        <v>0</v>
      </c>
      <c r="I320">
        <v>0.98299999999999998</v>
      </c>
      <c r="J320">
        <v>0.873</v>
      </c>
      <c r="K320">
        <v>4.8317329999999998</v>
      </c>
      <c r="L320">
        <v>4.9231630858876052</v>
      </c>
      <c r="M320">
        <v>4.8957340601213239</v>
      </c>
    </row>
    <row r="321" spans="1:13" x14ac:dyDescent="0.2">
      <c r="A321">
        <v>811.98400000000004</v>
      </c>
      <c r="B321">
        <v>4383.5616438356165</v>
      </c>
      <c r="C321">
        <v>4800</v>
      </c>
      <c r="D321">
        <v>1</v>
      </c>
      <c r="E321">
        <v>16.015999999999998</v>
      </c>
      <c r="F321">
        <v>600000</v>
      </c>
      <c r="G321">
        <v>0.111</v>
      </c>
      <c r="H321">
        <v>0.01</v>
      </c>
      <c r="I321">
        <v>0.98399999999999999</v>
      </c>
      <c r="J321">
        <v>0.873</v>
      </c>
      <c r="K321">
        <v>4.8317329999999998</v>
      </c>
      <c r="L321">
        <v>4.9073414922602252</v>
      </c>
      <c r="M321">
        <v>4.8846589445821573</v>
      </c>
    </row>
    <row r="322" spans="1:13" x14ac:dyDescent="0.2">
      <c r="A322">
        <v>812.976</v>
      </c>
      <c r="B322">
        <v>4415.8233670653171</v>
      </c>
      <c r="C322">
        <v>4800</v>
      </c>
      <c r="D322">
        <v>1</v>
      </c>
      <c r="E322">
        <v>16.024000000000001</v>
      </c>
      <c r="F322">
        <v>600000</v>
      </c>
      <c r="G322">
        <v>0.111</v>
      </c>
      <c r="H322">
        <v>1.6E-2</v>
      </c>
      <c r="I322">
        <v>0.97599999999999998</v>
      </c>
      <c r="J322">
        <v>0.86499999999999999</v>
      </c>
      <c r="K322">
        <v>4.8317329999999998</v>
      </c>
      <c r="L322">
        <v>4.9053673715176416</v>
      </c>
      <c r="M322">
        <v>4.8832770600623494</v>
      </c>
    </row>
    <row r="323" spans="1:13" x14ac:dyDescent="0.2">
      <c r="A323">
        <v>814.02599999999995</v>
      </c>
      <c r="B323">
        <v>4229.0748898678412</v>
      </c>
      <c r="C323">
        <v>4800</v>
      </c>
      <c r="D323">
        <v>1</v>
      </c>
      <c r="E323">
        <v>15.974</v>
      </c>
      <c r="F323">
        <v>600000</v>
      </c>
      <c r="G323">
        <v>0.109</v>
      </c>
      <c r="H323">
        <v>2.4E-2</v>
      </c>
      <c r="I323">
        <v>1.026</v>
      </c>
      <c r="J323">
        <v>0.91700000000000004</v>
      </c>
      <c r="K323">
        <v>4.8317329999999998</v>
      </c>
      <c r="L323">
        <v>4.9132686225692552</v>
      </c>
      <c r="M323">
        <v>4.8888079357984786</v>
      </c>
    </row>
    <row r="324" spans="1:13" x14ac:dyDescent="0.2">
      <c r="A324">
        <v>815.37199999999996</v>
      </c>
      <c r="B324">
        <v>3301.2379642365886</v>
      </c>
      <c r="C324">
        <v>4800</v>
      </c>
      <c r="D324">
        <v>1</v>
      </c>
      <c r="E324">
        <v>15.628</v>
      </c>
      <c r="F324">
        <v>600000</v>
      </c>
      <c r="G324">
        <v>0.108</v>
      </c>
      <c r="H324">
        <v>0</v>
      </c>
      <c r="I324">
        <v>1.3460000000000001</v>
      </c>
      <c r="J324">
        <v>1.238</v>
      </c>
      <c r="K324">
        <v>4.8317329999999998</v>
      </c>
      <c r="L324">
        <v>4.8406649979727572</v>
      </c>
      <c r="M324">
        <v>4.8379853985809298</v>
      </c>
    </row>
    <row r="325" spans="1:13" x14ac:dyDescent="0.2">
      <c r="A325">
        <v>818.84199999999998</v>
      </c>
      <c r="B325">
        <v>3348.2142857142858</v>
      </c>
      <c r="C325">
        <v>3000</v>
      </c>
      <c r="D325">
        <v>4</v>
      </c>
      <c r="E325">
        <v>16.158000000000001</v>
      </c>
      <c r="F325">
        <v>375000</v>
      </c>
      <c r="G325">
        <v>0.114</v>
      </c>
      <c r="H325">
        <v>0</v>
      </c>
      <c r="I325">
        <v>3.47</v>
      </c>
      <c r="J325">
        <v>0.76600000000000001</v>
      </c>
      <c r="K325">
        <v>3.3323330000000002</v>
      </c>
      <c r="L325">
        <v>4.9929845019888583</v>
      </c>
      <c r="M325">
        <v>4.4947890513922006</v>
      </c>
    </row>
    <row r="326" spans="1:13" x14ac:dyDescent="0.2">
      <c r="A326">
        <v>820.32100000000003</v>
      </c>
      <c r="B326">
        <v>3349.6161898115843</v>
      </c>
      <c r="C326">
        <v>4800</v>
      </c>
      <c r="D326">
        <v>1</v>
      </c>
      <c r="E326">
        <v>15.679</v>
      </c>
      <c r="F326">
        <v>600000</v>
      </c>
      <c r="G326">
        <v>0.112</v>
      </c>
      <c r="H326">
        <v>0.158</v>
      </c>
      <c r="I326">
        <v>1.321</v>
      </c>
      <c r="J326">
        <v>1.2090000000000001</v>
      </c>
      <c r="K326">
        <v>4.8317329999999998</v>
      </c>
      <c r="L326">
        <v>4.582343000897116</v>
      </c>
      <c r="M326">
        <v>4.6571600006279805</v>
      </c>
    </row>
    <row r="327" spans="1:13" x14ac:dyDescent="0.2">
      <c r="A327">
        <v>823.26300000000003</v>
      </c>
      <c r="B327">
        <v>3927.9869067103109</v>
      </c>
      <c r="C327">
        <v>3000</v>
      </c>
      <c r="D327">
        <v>4</v>
      </c>
      <c r="E327">
        <v>16.736999999999998</v>
      </c>
      <c r="F327">
        <v>375000</v>
      </c>
      <c r="G327">
        <v>0.113</v>
      </c>
      <c r="H327">
        <v>0</v>
      </c>
      <c r="I327">
        <v>2.9420000000000002</v>
      </c>
      <c r="J327">
        <v>0.67100000000000004</v>
      </c>
      <c r="K327">
        <v>3.3323330000000002</v>
      </c>
      <c r="L327">
        <v>5</v>
      </c>
      <c r="M327">
        <v>4.4996998999999995</v>
      </c>
    </row>
    <row r="328" spans="1:13" x14ac:dyDescent="0.2">
      <c r="A328">
        <v>825.125</v>
      </c>
      <c r="B328">
        <v>3880.3556992724334</v>
      </c>
      <c r="C328">
        <v>4800</v>
      </c>
      <c r="D328">
        <v>1</v>
      </c>
      <c r="E328">
        <v>15.875</v>
      </c>
      <c r="F328">
        <v>600000</v>
      </c>
      <c r="G328">
        <v>0.112</v>
      </c>
      <c r="H328">
        <v>0.73699999999999999</v>
      </c>
      <c r="I328">
        <v>1.125</v>
      </c>
      <c r="J328">
        <v>1.0129999999999999</v>
      </c>
      <c r="K328">
        <v>4.8317329999999998</v>
      </c>
      <c r="L328">
        <v>4.7816234731136786</v>
      </c>
      <c r="M328">
        <v>4.7966563311795749</v>
      </c>
    </row>
    <row r="329" spans="1:13" x14ac:dyDescent="0.2">
      <c r="A329">
        <v>826.27200000000005</v>
      </c>
      <c r="B329">
        <v>3830.8060654429369</v>
      </c>
      <c r="C329">
        <v>4800</v>
      </c>
      <c r="D329">
        <v>1</v>
      </c>
      <c r="E329">
        <v>15.728</v>
      </c>
      <c r="F329">
        <v>600000</v>
      </c>
      <c r="G329">
        <v>0.106</v>
      </c>
      <c r="H329">
        <v>0</v>
      </c>
      <c r="I329">
        <v>1.147</v>
      </c>
      <c r="J329">
        <v>1.0409999999999999</v>
      </c>
      <c r="K329">
        <v>4.8317329999999998</v>
      </c>
      <c r="L329">
        <v>4.6488269900216093</v>
      </c>
      <c r="M329">
        <v>4.7036987930151266</v>
      </c>
    </row>
    <row r="330" spans="1:13" x14ac:dyDescent="0.2">
      <c r="A330">
        <v>829.55899999999997</v>
      </c>
      <c r="B330">
        <v>4251.5500442869798</v>
      </c>
      <c r="C330">
        <v>3600</v>
      </c>
      <c r="D330">
        <v>4</v>
      </c>
      <c r="E330">
        <v>16.440999999999999</v>
      </c>
      <c r="F330">
        <v>450000</v>
      </c>
      <c r="G330">
        <v>0.1</v>
      </c>
      <c r="H330">
        <v>0</v>
      </c>
      <c r="I330">
        <v>3.2869999999999999</v>
      </c>
      <c r="J330">
        <v>0.86499999999999999</v>
      </c>
      <c r="K330">
        <v>3.8321329999999998</v>
      </c>
      <c r="L330">
        <v>4.9689348814119558</v>
      </c>
      <c r="M330">
        <v>4.6278943169883693</v>
      </c>
    </row>
    <row r="331" spans="1:13" x14ac:dyDescent="0.2">
      <c r="A331">
        <v>831.50300000000004</v>
      </c>
      <c r="B331">
        <v>2985.0746268656717</v>
      </c>
      <c r="C331">
        <v>4800</v>
      </c>
      <c r="D331">
        <v>1</v>
      </c>
      <c r="E331">
        <v>15.497</v>
      </c>
      <c r="F331">
        <v>600000</v>
      </c>
      <c r="G331">
        <v>0.105</v>
      </c>
      <c r="H331">
        <v>0.441</v>
      </c>
      <c r="I331">
        <v>1.5029999999999999</v>
      </c>
      <c r="J331">
        <v>1.3979999999999999</v>
      </c>
      <c r="K331">
        <v>4.8317329999999998</v>
      </c>
      <c r="L331">
        <v>4.8719285631589919</v>
      </c>
      <c r="M331">
        <v>4.8598698942112941</v>
      </c>
    </row>
    <row r="332" spans="1:13" x14ac:dyDescent="0.2">
      <c r="A332">
        <v>834.70399999999995</v>
      </c>
      <c r="B332">
        <v>3148.6527399333941</v>
      </c>
      <c r="C332">
        <v>2600</v>
      </c>
      <c r="D332">
        <v>4</v>
      </c>
      <c r="E332">
        <v>16.295999999999999</v>
      </c>
      <c r="F332">
        <v>325000</v>
      </c>
      <c r="G332">
        <v>0.10199999999999999</v>
      </c>
      <c r="H332">
        <v>0</v>
      </c>
      <c r="I332">
        <v>3.2010000000000001</v>
      </c>
      <c r="J332">
        <v>0.70899999999999996</v>
      </c>
      <c r="K332">
        <v>2.999133</v>
      </c>
      <c r="L332">
        <v>5</v>
      </c>
      <c r="M332">
        <v>4.3997399000000001</v>
      </c>
    </row>
    <row r="333" spans="1:13" x14ac:dyDescent="0.2">
      <c r="A333">
        <v>836.346</v>
      </c>
      <c r="B333">
        <v>3319.5020746887967</v>
      </c>
      <c r="C333">
        <v>4800</v>
      </c>
      <c r="D333">
        <v>1</v>
      </c>
      <c r="E333">
        <v>15.654</v>
      </c>
      <c r="F333">
        <v>600000</v>
      </c>
      <c r="G333">
        <v>0.1</v>
      </c>
      <c r="H333">
        <v>0.29599999999999999</v>
      </c>
      <c r="I333">
        <v>1.3460000000000001</v>
      </c>
      <c r="J333">
        <v>1.246</v>
      </c>
      <c r="K333">
        <v>4.8317329999999998</v>
      </c>
      <c r="L333">
        <v>4.4993408814442208</v>
      </c>
      <c r="M333">
        <v>4.5990585170109544</v>
      </c>
    </row>
    <row r="334" spans="1:13" x14ac:dyDescent="0.2">
      <c r="A334">
        <v>839.03300000000002</v>
      </c>
      <c r="B334">
        <v>4288.7776983559688</v>
      </c>
      <c r="C334">
        <v>3000</v>
      </c>
      <c r="D334">
        <v>4</v>
      </c>
      <c r="E334">
        <v>16.966999999999999</v>
      </c>
      <c r="F334">
        <v>375000</v>
      </c>
      <c r="G334">
        <v>0.111</v>
      </c>
      <c r="H334">
        <v>0</v>
      </c>
      <c r="I334">
        <v>2.6869999999999998</v>
      </c>
      <c r="J334">
        <v>0.57699999999999996</v>
      </c>
      <c r="K334">
        <v>3.3323330000000002</v>
      </c>
      <c r="L334">
        <v>5</v>
      </c>
      <c r="M334">
        <v>4.4996998999999995</v>
      </c>
    </row>
    <row r="335" spans="1:13" x14ac:dyDescent="0.2">
      <c r="A335">
        <v>841.01599999999996</v>
      </c>
      <c r="B335">
        <v>4266.666666666667</v>
      </c>
      <c r="C335">
        <v>4800</v>
      </c>
      <c r="D335">
        <v>1</v>
      </c>
      <c r="E335">
        <v>15.984</v>
      </c>
      <c r="F335">
        <v>600000</v>
      </c>
      <c r="G335">
        <v>0.109</v>
      </c>
      <c r="H335">
        <v>0.96699999999999997</v>
      </c>
      <c r="I335">
        <v>1.016</v>
      </c>
      <c r="J335">
        <v>0.90700000000000003</v>
      </c>
      <c r="K335">
        <v>4.8317329999999998</v>
      </c>
      <c r="L335">
        <v>4.8815433571010427</v>
      </c>
      <c r="M335">
        <v>4.8666002499707295</v>
      </c>
    </row>
    <row r="336" spans="1:13" x14ac:dyDescent="0.2">
      <c r="A336">
        <v>842.024</v>
      </c>
      <c r="B336">
        <v>4293.3810375670837</v>
      </c>
      <c r="C336">
        <v>4800</v>
      </c>
      <c r="D336">
        <v>1</v>
      </c>
      <c r="E336">
        <v>15.976000000000001</v>
      </c>
      <c r="F336">
        <v>600000</v>
      </c>
      <c r="G336">
        <v>0.11</v>
      </c>
      <c r="H336">
        <v>0</v>
      </c>
      <c r="I336">
        <v>1.008</v>
      </c>
      <c r="J336">
        <v>0.89800000000000002</v>
      </c>
      <c r="K336">
        <v>4.8317329999999998</v>
      </c>
      <c r="L336">
        <v>4.8601811338913743</v>
      </c>
      <c r="M336">
        <v>4.8516466937239615</v>
      </c>
    </row>
    <row r="337" spans="1:13" x14ac:dyDescent="0.2">
      <c r="A337">
        <v>843.08500000000004</v>
      </c>
      <c r="B337">
        <v>4127.2570937231294</v>
      </c>
      <c r="C337">
        <v>4800</v>
      </c>
      <c r="D337">
        <v>1</v>
      </c>
      <c r="E337">
        <v>15.914999999999999</v>
      </c>
      <c r="F337">
        <v>600000</v>
      </c>
      <c r="G337">
        <v>0.10199999999999999</v>
      </c>
      <c r="H337">
        <v>0</v>
      </c>
      <c r="I337">
        <v>1.0609999999999999</v>
      </c>
      <c r="J337">
        <v>0.95899999999999996</v>
      </c>
      <c r="K337">
        <v>4.8317329999999998</v>
      </c>
      <c r="L337">
        <v>4.8592034609982724</v>
      </c>
      <c r="M337">
        <v>4.8509623226987904</v>
      </c>
    </row>
    <row r="338" spans="1:13" x14ac:dyDescent="0.2">
      <c r="A338">
        <v>845.08399999999995</v>
      </c>
      <c r="B338">
        <v>2278.1205505457997</v>
      </c>
      <c r="C338">
        <v>4800</v>
      </c>
      <c r="D338">
        <v>1</v>
      </c>
      <c r="E338">
        <v>14.916</v>
      </c>
      <c r="F338">
        <v>600000</v>
      </c>
      <c r="G338">
        <v>0.108</v>
      </c>
      <c r="H338">
        <v>0</v>
      </c>
      <c r="I338">
        <v>1.9990000000000001</v>
      </c>
      <c r="J338">
        <v>1.891</v>
      </c>
      <c r="K338">
        <v>4.8317329999999998</v>
      </c>
      <c r="L338">
        <v>4.7566776295842734</v>
      </c>
      <c r="M338">
        <v>4.7791942407089909</v>
      </c>
    </row>
    <row r="339" spans="1:13" x14ac:dyDescent="0.2">
      <c r="A339">
        <v>849.49800000000005</v>
      </c>
      <c r="B339">
        <v>1413.4275618374559</v>
      </c>
      <c r="C339">
        <v>1600</v>
      </c>
      <c r="D339">
        <v>4</v>
      </c>
      <c r="E339">
        <v>14.502000000000001</v>
      </c>
      <c r="F339">
        <v>200000</v>
      </c>
      <c r="G339">
        <v>0.114</v>
      </c>
      <c r="H339">
        <v>0</v>
      </c>
      <c r="I339">
        <v>4.4139999999999997</v>
      </c>
      <c r="J339">
        <v>1.532</v>
      </c>
      <c r="K339">
        <v>2.1661329999999999</v>
      </c>
      <c r="L339">
        <v>5</v>
      </c>
      <c r="M339">
        <v>4.1498398999999999</v>
      </c>
    </row>
    <row r="340" spans="1:13" x14ac:dyDescent="0.2">
      <c r="A340">
        <v>850.71299999999997</v>
      </c>
      <c r="B340">
        <v>2433.4600760456274</v>
      </c>
      <c r="C340">
        <v>800</v>
      </c>
      <c r="D340">
        <v>4</v>
      </c>
      <c r="E340">
        <v>17.286999999999999</v>
      </c>
      <c r="F340">
        <v>100000</v>
      </c>
      <c r="G340">
        <v>0.1</v>
      </c>
      <c r="H340">
        <v>0</v>
      </c>
      <c r="I340">
        <v>1.2150000000000001</v>
      </c>
      <c r="J340">
        <v>0.222</v>
      </c>
      <c r="K340">
        <v>1.499733</v>
      </c>
      <c r="L340">
        <v>5</v>
      </c>
      <c r="M340">
        <v>3.9499198999999998</v>
      </c>
    </row>
    <row r="341" spans="1:13" x14ac:dyDescent="0.2">
      <c r="A341">
        <v>853.78899999999999</v>
      </c>
      <c r="B341">
        <v>1373.4812466983624</v>
      </c>
      <c r="C341">
        <v>2600</v>
      </c>
      <c r="D341">
        <v>1</v>
      </c>
      <c r="E341">
        <v>15.211</v>
      </c>
      <c r="F341">
        <v>325000</v>
      </c>
      <c r="G341">
        <v>0.104</v>
      </c>
      <c r="H341">
        <v>1.2869999999999999</v>
      </c>
      <c r="I341">
        <v>1.7889999999999999</v>
      </c>
      <c r="J341">
        <v>1.6850000000000001</v>
      </c>
      <c r="K341">
        <v>2.999133</v>
      </c>
      <c r="L341">
        <v>4.9316510536848872</v>
      </c>
      <c r="M341">
        <v>4.3518956375794211</v>
      </c>
    </row>
    <row r="342" spans="1:13" x14ac:dyDescent="0.2">
      <c r="A342">
        <v>855.28599999999994</v>
      </c>
      <c r="B342">
        <v>2492.2118380062307</v>
      </c>
      <c r="C342">
        <v>1000</v>
      </c>
      <c r="D342">
        <v>4</v>
      </c>
      <c r="E342">
        <v>17.713999999999999</v>
      </c>
      <c r="F342">
        <v>125000</v>
      </c>
      <c r="G342">
        <v>0.108</v>
      </c>
      <c r="H342">
        <v>0</v>
      </c>
      <c r="I342">
        <v>1.4970000000000001</v>
      </c>
      <c r="J342">
        <v>0.26400000000000001</v>
      </c>
      <c r="K342">
        <v>1.6663329999999998</v>
      </c>
      <c r="L342">
        <v>5</v>
      </c>
      <c r="M342">
        <v>3.9998999</v>
      </c>
    </row>
    <row r="343" spans="1:13" x14ac:dyDescent="0.2">
      <c r="A343">
        <v>857.75900000000001</v>
      </c>
      <c r="B343">
        <v>2981.6513761467891</v>
      </c>
      <c r="C343">
        <v>2600</v>
      </c>
      <c r="D343">
        <v>1</v>
      </c>
      <c r="E343">
        <v>16.241</v>
      </c>
      <c r="F343">
        <v>325000</v>
      </c>
      <c r="G343">
        <v>0.113</v>
      </c>
      <c r="H343">
        <v>1.714</v>
      </c>
      <c r="I343">
        <v>0.75900000000000001</v>
      </c>
      <c r="J343">
        <v>0.64600000000000002</v>
      </c>
      <c r="K343">
        <v>2.999133</v>
      </c>
      <c r="L343">
        <v>4.9567042421191356</v>
      </c>
      <c r="M343">
        <v>4.3694328694833944</v>
      </c>
    </row>
    <row r="344" spans="1:13" x14ac:dyDescent="0.2">
      <c r="A344">
        <v>859.29100000000005</v>
      </c>
      <c r="B344">
        <v>3440.8602150537636</v>
      </c>
      <c r="C344">
        <v>4800</v>
      </c>
      <c r="D344">
        <v>1</v>
      </c>
      <c r="E344">
        <v>15.709</v>
      </c>
      <c r="F344">
        <v>600000</v>
      </c>
      <c r="G344">
        <v>0.104</v>
      </c>
      <c r="H344">
        <v>0.24099999999999999</v>
      </c>
      <c r="I344">
        <v>1.2909999999999999</v>
      </c>
      <c r="J344">
        <v>1.1870000000000001</v>
      </c>
      <c r="K344">
        <v>4.8317329999999998</v>
      </c>
      <c r="L344">
        <v>4.4227126888147117</v>
      </c>
      <c r="M344">
        <v>4.545418782170298</v>
      </c>
    </row>
    <row r="345" spans="1:13" x14ac:dyDescent="0.2">
      <c r="A345">
        <v>862.48299999999995</v>
      </c>
      <c r="B345">
        <v>3872.9198184568836</v>
      </c>
      <c r="C345">
        <v>3200</v>
      </c>
      <c r="D345">
        <v>4</v>
      </c>
      <c r="E345">
        <v>16.516999999999999</v>
      </c>
      <c r="F345">
        <v>400000</v>
      </c>
      <c r="G345">
        <v>0.113</v>
      </c>
      <c r="H345">
        <v>0</v>
      </c>
      <c r="I345">
        <v>3.1920000000000002</v>
      </c>
      <c r="J345">
        <v>0.76600000000000001</v>
      </c>
      <c r="K345">
        <v>3.4989330000000001</v>
      </c>
      <c r="L345">
        <v>4.9889681637310188</v>
      </c>
      <c r="M345">
        <v>4.5419576146117127</v>
      </c>
    </row>
    <row r="346" spans="1:13" x14ac:dyDescent="0.2">
      <c r="A346">
        <v>864.25599999999997</v>
      </c>
      <c r="B346">
        <v>3503.6496350364964</v>
      </c>
      <c r="C346">
        <v>4800</v>
      </c>
      <c r="D346">
        <v>1</v>
      </c>
      <c r="E346">
        <v>15.744</v>
      </c>
      <c r="F346">
        <v>600000</v>
      </c>
      <c r="G346">
        <v>0.114</v>
      </c>
      <c r="H346">
        <v>0.51700000000000002</v>
      </c>
      <c r="I346">
        <v>1.256</v>
      </c>
      <c r="J346">
        <v>1.1419999999999999</v>
      </c>
      <c r="K346">
        <v>4.8317329999999998</v>
      </c>
      <c r="L346">
        <v>4.7649384745253425</v>
      </c>
      <c r="M346">
        <v>4.7849768321677395</v>
      </c>
    </row>
    <row r="347" spans="1:13" x14ac:dyDescent="0.2">
      <c r="A347">
        <v>867.59400000000005</v>
      </c>
      <c r="B347">
        <v>3709.0698348304841</v>
      </c>
      <c r="C347">
        <v>3200</v>
      </c>
      <c r="D347">
        <v>4</v>
      </c>
      <c r="E347">
        <v>16.405999999999999</v>
      </c>
      <c r="F347">
        <v>400000</v>
      </c>
      <c r="G347">
        <v>0.113</v>
      </c>
      <c r="H347">
        <v>0</v>
      </c>
      <c r="I347">
        <v>3.3380000000000001</v>
      </c>
      <c r="J347">
        <v>0.84399999999999997</v>
      </c>
      <c r="K347">
        <v>3.4989330000000001</v>
      </c>
      <c r="L347">
        <v>5</v>
      </c>
      <c r="M347">
        <v>4.5496799000000001</v>
      </c>
    </row>
    <row r="348" spans="1:13" x14ac:dyDescent="0.2">
      <c r="A348">
        <v>869.375</v>
      </c>
      <c r="B348">
        <v>3227.9757901815738</v>
      </c>
      <c r="C348">
        <v>4800</v>
      </c>
      <c r="D348">
        <v>1</v>
      </c>
      <c r="E348">
        <v>15.625</v>
      </c>
      <c r="F348">
        <v>600000</v>
      </c>
      <c r="G348">
        <v>0.112</v>
      </c>
      <c r="H348">
        <v>0.40600000000000003</v>
      </c>
      <c r="I348">
        <v>1.375</v>
      </c>
      <c r="J348">
        <v>1.2629999999999999</v>
      </c>
      <c r="K348">
        <v>4.8317329999999998</v>
      </c>
      <c r="L348">
        <v>4.7127425458540042</v>
      </c>
      <c r="M348">
        <v>4.7484396820978025</v>
      </c>
    </row>
    <row r="349" spans="1:13" x14ac:dyDescent="0.2">
      <c r="A349">
        <v>872.44200000000001</v>
      </c>
      <c r="B349">
        <v>3535.3535353535353</v>
      </c>
      <c r="C349">
        <v>2800</v>
      </c>
      <c r="D349">
        <v>4</v>
      </c>
      <c r="E349">
        <v>16.558</v>
      </c>
      <c r="F349">
        <v>350000</v>
      </c>
      <c r="G349">
        <v>0.10100000000000001</v>
      </c>
      <c r="H349">
        <v>0</v>
      </c>
      <c r="I349">
        <v>3.0670000000000002</v>
      </c>
      <c r="J349">
        <v>0.72699999999999998</v>
      </c>
      <c r="K349">
        <v>3.1657329999999999</v>
      </c>
      <c r="L349">
        <v>5</v>
      </c>
      <c r="M349">
        <v>4.4497198999999998</v>
      </c>
    </row>
    <row r="350" spans="1:13" x14ac:dyDescent="0.2">
      <c r="A350">
        <v>874.36699999999996</v>
      </c>
      <c r="B350">
        <v>3241.0533423362594</v>
      </c>
      <c r="C350">
        <v>4800</v>
      </c>
      <c r="D350">
        <v>1</v>
      </c>
      <c r="E350">
        <v>15.632999999999999</v>
      </c>
      <c r="F350">
        <v>600000</v>
      </c>
      <c r="G350">
        <v>0.114</v>
      </c>
      <c r="H350">
        <v>0.55800000000000005</v>
      </c>
      <c r="I350">
        <v>1.367</v>
      </c>
      <c r="J350">
        <v>1.2529999999999999</v>
      </c>
      <c r="K350">
        <v>4.8317329999999998</v>
      </c>
      <c r="L350">
        <v>4.6528369370921769</v>
      </c>
      <c r="M350">
        <v>4.7065057559645229</v>
      </c>
    </row>
    <row r="351" spans="1:13" x14ac:dyDescent="0.2">
      <c r="A351">
        <v>877.928</v>
      </c>
      <c r="B351">
        <v>3265.3061224489797</v>
      </c>
      <c r="C351">
        <v>3000</v>
      </c>
      <c r="D351">
        <v>4</v>
      </c>
      <c r="E351">
        <v>16.071999999999999</v>
      </c>
      <c r="F351">
        <v>375000</v>
      </c>
      <c r="G351">
        <v>0.114</v>
      </c>
      <c r="H351">
        <v>0</v>
      </c>
      <c r="I351">
        <v>3.5609999999999999</v>
      </c>
      <c r="J351">
        <v>0.98199999999999998</v>
      </c>
      <c r="K351">
        <v>3.3323330000000002</v>
      </c>
      <c r="L351">
        <v>4.9305970074356544</v>
      </c>
      <c r="M351">
        <v>4.4511178052049578</v>
      </c>
    </row>
    <row r="352" spans="1:13" x14ac:dyDescent="0.2">
      <c r="A352">
        <v>880.17399999999998</v>
      </c>
      <c r="B352">
        <v>2098.8194140795804</v>
      </c>
      <c r="C352">
        <v>4800</v>
      </c>
      <c r="D352">
        <v>1</v>
      </c>
      <c r="E352">
        <v>14.826000000000001</v>
      </c>
      <c r="F352">
        <v>600000</v>
      </c>
      <c r="G352">
        <v>0.113</v>
      </c>
      <c r="H352">
        <v>7.1999999999999995E-2</v>
      </c>
      <c r="I352">
        <v>2.1739999999999999</v>
      </c>
      <c r="J352">
        <v>2.0609999999999999</v>
      </c>
      <c r="K352">
        <v>4.8317329999999998</v>
      </c>
      <c r="L352">
        <v>4.5489092891955067</v>
      </c>
      <c r="M352">
        <v>4.6337564024368545</v>
      </c>
    </row>
    <row r="353" spans="1:13" x14ac:dyDescent="0.2">
      <c r="A353">
        <v>881.76</v>
      </c>
      <c r="B353">
        <v>3321.4709371293002</v>
      </c>
      <c r="C353">
        <v>1400</v>
      </c>
      <c r="D353">
        <v>4</v>
      </c>
      <c r="E353">
        <v>17.239999999999998</v>
      </c>
      <c r="F353">
        <v>175000</v>
      </c>
      <c r="G353">
        <v>0.1</v>
      </c>
      <c r="H353">
        <v>0</v>
      </c>
      <c r="I353">
        <v>1.5860000000000001</v>
      </c>
      <c r="J353">
        <v>0.33600000000000002</v>
      </c>
      <c r="K353">
        <v>1.999533</v>
      </c>
      <c r="L353">
        <v>5</v>
      </c>
      <c r="M353">
        <v>4.0998599000000002</v>
      </c>
    </row>
    <row r="354" spans="1:13" x14ac:dyDescent="0.2">
      <c r="A354">
        <v>884.51900000000001</v>
      </c>
      <c r="B354">
        <v>2961.1351017890192</v>
      </c>
      <c r="C354">
        <v>4800</v>
      </c>
      <c r="D354">
        <v>1</v>
      </c>
      <c r="E354">
        <v>15.481</v>
      </c>
      <c r="F354">
        <v>600000</v>
      </c>
      <c r="G354">
        <v>0.10199999999999999</v>
      </c>
      <c r="H354">
        <v>1.24</v>
      </c>
      <c r="I354">
        <v>1.5189999999999999</v>
      </c>
      <c r="J354">
        <v>1.417</v>
      </c>
      <c r="K354">
        <v>4.8317329999999998</v>
      </c>
      <c r="L354">
        <v>4.5717142663966452</v>
      </c>
      <c r="M354">
        <v>4.6497198864776514</v>
      </c>
    </row>
    <row r="355" spans="1:13" x14ac:dyDescent="0.2">
      <c r="A355">
        <v>888.91600000000005</v>
      </c>
      <c r="B355">
        <v>2307.0097604259095</v>
      </c>
      <c r="C355">
        <v>2600</v>
      </c>
      <c r="D355">
        <v>4</v>
      </c>
      <c r="E355">
        <v>15.084</v>
      </c>
      <c r="F355">
        <v>325000</v>
      </c>
      <c r="G355">
        <v>0.111</v>
      </c>
      <c r="H355">
        <v>0</v>
      </c>
      <c r="I355">
        <v>4.3970000000000002</v>
      </c>
      <c r="J355">
        <v>1.42</v>
      </c>
      <c r="K355">
        <v>2.999133</v>
      </c>
      <c r="L355">
        <v>4.9687682758185403</v>
      </c>
      <c r="M355">
        <v>4.3778776930729784</v>
      </c>
    </row>
    <row r="356" spans="1:13" x14ac:dyDescent="0.2">
      <c r="A356">
        <v>893.22299999999996</v>
      </c>
      <c r="B356">
        <v>1632.2829290410339</v>
      </c>
      <c r="C356">
        <v>1800</v>
      </c>
      <c r="D356">
        <v>4</v>
      </c>
      <c r="E356">
        <v>14.776999999999999</v>
      </c>
      <c r="F356">
        <v>225000</v>
      </c>
      <c r="G356">
        <v>0.104</v>
      </c>
      <c r="H356">
        <v>0</v>
      </c>
      <c r="I356">
        <v>4.3070000000000004</v>
      </c>
      <c r="J356">
        <v>0.64700000000000002</v>
      </c>
      <c r="K356">
        <v>2.3327329999999997</v>
      </c>
      <c r="L356">
        <v>4.9630174020217916</v>
      </c>
      <c r="M356">
        <v>4.1739320814152538</v>
      </c>
    </row>
    <row r="357" spans="1:13" x14ac:dyDescent="0.2">
      <c r="A357">
        <v>894.76800000000003</v>
      </c>
      <c r="B357">
        <v>2412.5452352231605</v>
      </c>
      <c r="C357">
        <v>1000</v>
      </c>
      <c r="D357">
        <v>4</v>
      </c>
      <c r="E357">
        <v>17.231999999999999</v>
      </c>
      <c r="F357">
        <v>125000</v>
      </c>
      <c r="G357">
        <v>0.113</v>
      </c>
      <c r="H357">
        <v>0</v>
      </c>
      <c r="I357">
        <v>1.5449999999999999</v>
      </c>
      <c r="J357">
        <v>0.45100000000000001</v>
      </c>
      <c r="K357">
        <v>1.6663329999999998</v>
      </c>
      <c r="L357">
        <v>5</v>
      </c>
      <c r="M357">
        <v>3.9998999</v>
      </c>
    </row>
    <row r="358" spans="1:13" x14ac:dyDescent="0.2">
      <c r="A358">
        <v>898.721</v>
      </c>
      <c r="B358">
        <v>3393.4252386002122</v>
      </c>
      <c r="C358">
        <v>2400</v>
      </c>
      <c r="D358">
        <v>4</v>
      </c>
      <c r="E358">
        <v>17.279</v>
      </c>
      <c r="F358">
        <v>300000</v>
      </c>
      <c r="G358">
        <v>0.108</v>
      </c>
      <c r="H358">
        <v>1.232</v>
      </c>
      <c r="I358">
        <v>2.7210000000000001</v>
      </c>
      <c r="J358">
        <v>0.67700000000000005</v>
      </c>
      <c r="K358">
        <v>2.8325329999999997</v>
      </c>
      <c r="L358">
        <v>5</v>
      </c>
      <c r="M358">
        <v>4.3497598999999996</v>
      </c>
    </row>
    <row r="359" spans="1:13" x14ac:dyDescent="0.2">
      <c r="A359">
        <v>901.38599999999997</v>
      </c>
      <c r="B359">
        <v>3212.8514056224899</v>
      </c>
      <c r="C359">
        <v>4800</v>
      </c>
      <c r="D359">
        <v>1</v>
      </c>
      <c r="E359">
        <v>15.614000000000001</v>
      </c>
      <c r="F359">
        <v>600000</v>
      </c>
      <c r="G359">
        <v>0.108</v>
      </c>
      <c r="H359">
        <v>1.2789999999999999</v>
      </c>
      <c r="I359">
        <v>1.3859999999999999</v>
      </c>
      <c r="J359">
        <v>1.278</v>
      </c>
      <c r="K359">
        <v>4.8317329999999998</v>
      </c>
      <c r="L359">
        <v>4.599984700751353</v>
      </c>
      <c r="M359">
        <v>4.6695091905259467</v>
      </c>
    </row>
    <row r="360" spans="1:13" x14ac:dyDescent="0.2">
      <c r="A360">
        <v>905.07100000000003</v>
      </c>
      <c r="B360">
        <v>2948.9204844655083</v>
      </c>
      <c r="C360">
        <v>2800</v>
      </c>
      <c r="D360">
        <v>4</v>
      </c>
      <c r="E360">
        <v>15.929</v>
      </c>
      <c r="F360">
        <v>350000</v>
      </c>
      <c r="G360">
        <v>0.113</v>
      </c>
      <c r="H360">
        <v>0</v>
      </c>
      <c r="I360">
        <v>3.6850000000000001</v>
      </c>
      <c r="J360">
        <v>0.94699999999999995</v>
      </c>
      <c r="K360">
        <v>3.1657329999999999</v>
      </c>
      <c r="L360">
        <v>5</v>
      </c>
      <c r="M360">
        <v>4.4497198999999998</v>
      </c>
    </row>
    <row r="361" spans="1:13" x14ac:dyDescent="0.2">
      <c r="A361">
        <v>906.76800000000003</v>
      </c>
      <c r="B361">
        <v>2665.1860077734591</v>
      </c>
      <c r="C361">
        <v>4800</v>
      </c>
      <c r="D361">
        <v>1</v>
      </c>
      <c r="E361">
        <v>15.231999999999999</v>
      </c>
      <c r="F361">
        <v>600000</v>
      </c>
      <c r="G361">
        <v>0.104</v>
      </c>
      <c r="H361">
        <v>0</v>
      </c>
      <c r="I361">
        <v>1.6970000000000001</v>
      </c>
      <c r="J361">
        <v>1.593</v>
      </c>
      <c r="K361">
        <v>4.8317329999999998</v>
      </c>
      <c r="L361">
        <v>4.3443439060869204</v>
      </c>
      <c r="M361">
        <v>4.4905606342608442</v>
      </c>
    </row>
    <row r="362" spans="1:13" x14ac:dyDescent="0.2">
      <c r="A362">
        <v>910.48099999999999</v>
      </c>
      <c r="B362">
        <v>2305.4755043227665</v>
      </c>
      <c r="C362">
        <v>2200</v>
      </c>
      <c r="D362">
        <v>4</v>
      </c>
      <c r="E362">
        <v>15.519</v>
      </c>
      <c r="F362">
        <v>275000</v>
      </c>
      <c r="G362">
        <v>0.104</v>
      </c>
      <c r="H362">
        <v>0</v>
      </c>
      <c r="I362">
        <v>3.7130000000000001</v>
      </c>
      <c r="J362">
        <v>1.097</v>
      </c>
      <c r="K362">
        <v>2.6659329999999999</v>
      </c>
      <c r="L362">
        <v>4.930266372686642</v>
      </c>
      <c r="M362">
        <v>4.2509663608806489</v>
      </c>
    </row>
    <row r="363" spans="1:13" x14ac:dyDescent="0.2">
      <c r="A363">
        <v>917.85500000000002</v>
      </c>
      <c r="B363">
        <v>1069.9478400427979</v>
      </c>
      <c r="C363">
        <v>2000</v>
      </c>
      <c r="D363">
        <v>4</v>
      </c>
      <c r="E363">
        <v>12.145</v>
      </c>
      <c r="F363">
        <v>250000</v>
      </c>
      <c r="G363">
        <v>0.10299999999999999</v>
      </c>
      <c r="H363">
        <v>0</v>
      </c>
      <c r="I363">
        <v>7.3739999999999997</v>
      </c>
      <c r="J363">
        <v>1.6879999999999999</v>
      </c>
      <c r="K363">
        <v>2.499333</v>
      </c>
      <c r="L363">
        <v>5</v>
      </c>
      <c r="M363">
        <v>4.2497999000000002</v>
      </c>
    </row>
    <row r="364" spans="1:13" x14ac:dyDescent="0.2">
      <c r="A364">
        <v>918.71600000000001</v>
      </c>
      <c r="B364">
        <v>829.87551867219918</v>
      </c>
      <c r="C364">
        <v>200</v>
      </c>
      <c r="D364">
        <v>4</v>
      </c>
      <c r="E364">
        <v>15.284000000000001</v>
      </c>
      <c r="F364">
        <v>25000</v>
      </c>
      <c r="G364">
        <v>0.10299999999999999</v>
      </c>
      <c r="H364">
        <v>0</v>
      </c>
      <c r="I364">
        <v>0.86099999999999999</v>
      </c>
      <c r="J364">
        <v>0.191</v>
      </c>
      <c r="K364">
        <v>1</v>
      </c>
      <c r="L364">
        <v>4.4290756330171845</v>
      </c>
      <c r="M364">
        <v>3.4003529431120287</v>
      </c>
    </row>
    <row r="365" spans="1:13" x14ac:dyDescent="0.2">
      <c r="A365">
        <v>921.12</v>
      </c>
      <c r="B365">
        <v>956.17529880478082</v>
      </c>
      <c r="C365">
        <v>600</v>
      </c>
      <c r="D365">
        <v>4</v>
      </c>
      <c r="E365">
        <v>16.88</v>
      </c>
      <c r="F365">
        <v>75000</v>
      </c>
      <c r="G365">
        <v>0.106</v>
      </c>
      <c r="H365">
        <v>0</v>
      </c>
      <c r="I365">
        <v>2.4039999999999999</v>
      </c>
      <c r="J365">
        <v>0.58599999999999997</v>
      </c>
      <c r="K365">
        <v>1.3331329999999999</v>
      </c>
      <c r="L365">
        <v>5</v>
      </c>
      <c r="M365">
        <v>3.8999399000000001</v>
      </c>
    </row>
    <row r="366" spans="1:13" x14ac:dyDescent="0.2">
      <c r="A366">
        <v>923.05899999999997</v>
      </c>
      <c r="B366">
        <v>852.51491901108272</v>
      </c>
      <c r="C366">
        <v>1000</v>
      </c>
      <c r="D366">
        <v>1</v>
      </c>
      <c r="E366">
        <v>15.941000000000001</v>
      </c>
      <c r="F366">
        <v>125000</v>
      </c>
      <c r="G366">
        <v>0.114</v>
      </c>
      <c r="H366">
        <v>0.88</v>
      </c>
      <c r="I366">
        <v>1.0589999999999999</v>
      </c>
      <c r="J366">
        <v>0.94499999999999995</v>
      </c>
      <c r="K366">
        <v>1.6663329999999998</v>
      </c>
      <c r="L366">
        <v>4.9541288378700195</v>
      </c>
      <c r="M366">
        <v>3.9677900865090132</v>
      </c>
    </row>
    <row r="367" spans="1:13" x14ac:dyDescent="0.2">
      <c r="A367">
        <v>926.04499999999996</v>
      </c>
      <c r="B367">
        <v>1032.5911584382059</v>
      </c>
      <c r="C367">
        <v>800</v>
      </c>
      <c r="D367">
        <v>4</v>
      </c>
      <c r="E367">
        <v>16.954999999999998</v>
      </c>
      <c r="F367">
        <v>100000</v>
      </c>
      <c r="G367">
        <v>0.113</v>
      </c>
      <c r="H367">
        <v>0</v>
      </c>
      <c r="I367">
        <v>2.9860000000000002</v>
      </c>
      <c r="J367">
        <v>0.75700000000000001</v>
      </c>
      <c r="K367">
        <v>1.499733</v>
      </c>
      <c r="L367">
        <v>5</v>
      </c>
      <c r="M367">
        <v>3.9499198999999998</v>
      </c>
    </row>
    <row r="368" spans="1:13" x14ac:dyDescent="0.2">
      <c r="A368">
        <v>930.12300000000005</v>
      </c>
      <c r="B368">
        <v>1235.7120790855731</v>
      </c>
      <c r="C368">
        <v>1000</v>
      </c>
      <c r="D368">
        <v>4</v>
      </c>
      <c r="E368">
        <v>16.876999999999999</v>
      </c>
      <c r="F368">
        <v>125000</v>
      </c>
      <c r="G368">
        <v>0.114</v>
      </c>
      <c r="H368">
        <v>0.95499999999999996</v>
      </c>
      <c r="I368">
        <v>3.1230000000000002</v>
      </c>
      <c r="J368">
        <v>0.73799999999999999</v>
      </c>
      <c r="K368">
        <v>1.6663329999999998</v>
      </c>
      <c r="L368">
        <v>5</v>
      </c>
      <c r="M368">
        <v>3.9998999</v>
      </c>
    </row>
    <row r="369" spans="1:13" x14ac:dyDescent="0.2">
      <c r="A369">
        <v>934.26499999999999</v>
      </c>
      <c r="B369">
        <v>1422.6437462951985</v>
      </c>
      <c r="C369">
        <v>1200</v>
      </c>
      <c r="D369">
        <v>4</v>
      </c>
      <c r="E369">
        <v>16.734999999999999</v>
      </c>
      <c r="F369">
        <v>150000</v>
      </c>
      <c r="G369">
        <v>0.109</v>
      </c>
      <c r="H369">
        <v>0.877</v>
      </c>
      <c r="I369">
        <v>3.2650000000000001</v>
      </c>
      <c r="J369">
        <v>0.747</v>
      </c>
      <c r="K369">
        <v>1.8329329999999999</v>
      </c>
      <c r="L369">
        <v>5</v>
      </c>
      <c r="M369">
        <v>4.0498798999999996</v>
      </c>
    </row>
    <row r="370" spans="1:13" x14ac:dyDescent="0.2">
      <c r="A370">
        <v>937.83500000000004</v>
      </c>
      <c r="B370">
        <v>1904.1142468548112</v>
      </c>
      <c r="C370">
        <v>1400</v>
      </c>
      <c r="D370">
        <v>4</v>
      </c>
      <c r="E370">
        <v>17.164999999999999</v>
      </c>
      <c r="F370">
        <v>175000</v>
      </c>
      <c r="G370">
        <v>0.106</v>
      </c>
      <c r="H370">
        <v>0.73499999999999999</v>
      </c>
      <c r="I370">
        <v>2.835</v>
      </c>
      <c r="J370">
        <v>0.61899999999999999</v>
      </c>
      <c r="K370">
        <v>1.999533</v>
      </c>
      <c r="L370">
        <v>5</v>
      </c>
      <c r="M370">
        <v>4.0998599000000002</v>
      </c>
    </row>
    <row r="371" spans="1:13" x14ac:dyDescent="0.2">
      <c r="A371">
        <v>939.85400000000004</v>
      </c>
      <c r="B371">
        <v>2081.1654526534858</v>
      </c>
      <c r="C371">
        <v>2000</v>
      </c>
      <c r="D371">
        <v>1</v>
      </c>
      <c r="E371">
        <v>16.146000000000001</v>
      </c>
      <c r="F371">
        <v>250000</v>
      </c>
      <c r="G371">
        <v>0.107</v>
      </c>
      <c r="H371">
        <v>1.165</v>
      </c>
      <c r="I371">
        <v>0.85399999999999998</v>
      </c>
      <c r="J371">
        <v>0.747</v>
      </c>
      <c r="K371">
        <v>2.499333</v>
      </c>
      <c r="L371">
        <v>4.9496221363002935</v>
      </c>
      <c r="M371">
        <v>4.2145353954102056</v>
      </c>
    </row>
    <row r="372" spans="1:13" x14ac:dyDescent="0.2">
      <c r="A372">
        <v>940.90200000000004</v>
      </c>
      <c r="B372">
        <v>2191.2350597609561</v>
      </c>
      <c r="C372">
        <v>2200</v>
      </c>
      <c r="D372">
        <v>1</v>
      </c>
      <c r="E372">
        <v>16.097999999999999</v>
      </c>
      <c r="F372">
        <v>275000</v>
      </c>
      <c r="G372">
        <v>0.10199999999999999</v>
      </c>
      <c r="H372">
        <v>0.14599999999999999</v>
      </c>
      <c r="I372">
        <v>0.90200000000000002</v>
      </c>
      <c r="J372">
        <v>0.8</v>
      </c>
      <c r="K372">
        <v>2.6659329999999999</v>
      </c>
      <c r="L372">
        <v>4.9429123872931049</v>
      </c>
      <c r="M372">
        <v>4.259818571105173</v>
      </c>
    </row>
    <row r="373" spans="1:13" x14ac:dyDescent="0.2">
      <c r="A373">
        <v>941.90099999999995</v>
      </c>
      <c r="B373">
        <v>2195.6087824351298</v>
      </c>
      <c r="C373">
        <v>2200</v>
      </c>
      <c r="D373">
        <v>1</v>
      </c>
      <c r="E373">
        <v>16.099</v>
      </c>
      <c r="F373">
        <v>275000</v>
      </c>
      <c r="G373">
        <v>0.10100000000000001</v>
      </c>
      <c r="H373">
        <v>9.8000000000000004E-2</v>
      </c>
      <c r="I373">
        <v>0.90100000000000002</v>
      </c>
      <c r="J373">
        <v>0.8</v>
      </c>
      <c r="K373">
        <v>2.6659329999999999</v>
      </c>
      <c r="L373">
        <v>4.9959988774117576</v>
      </c>
      <c r="M373">
        <v>4.2969791141882299</v>
      </c>
    </row>
    <row r="374" spans="1:13" x14ac:dyDescent="0.2">
      <c r="A374">
        <v>942.89400000000001</v>
      </c>
      <c r="B374">
        <v>2211.0552763819096</v>
      </c>
      <c r="C374">
        <v>2200</v>
      </c>
      <c r="D374">
        <v>1</v>
      </c>
      <c r="E374">
        <v>16.106000000000002</v>
      </c>
      <c r="F374">
        <v>275000</v>
      </c>
      <c r="G374">
        <v>0.10100000000000001</v>
      </c>
      <c r="H374">
        <v>9.9000000000000005E-2</v>
      </c>
      <c r="I374">
        <v>0.89400000000000002</v>
      </c>
      <c r="J374">
        <v>0.79300000000000004</v>
      </c>
      <c r="K374">
        <v>2.6659329999999999</v>
      </c>
      <c r="L374">
        <v>4.9980094719843633</v>
      </c>
      <c r="M374">
        <v>4.2983865303890543</v>
      </c>
    </row>
    <row r="375" spans="1:13" x14ac:dyDescent="0.2">
      <c r="A375">
        <v>946.25900000000001</v>
      </c>
      <c r="B375">
        <v>2613.6026136026135</v>
      </c>
      <c r="C375">
        <v>2200</v>
      </c>
      <c r="D375">
        <v>4</v>
      </c>
      <c r="E375">
        <v>16.741</v>
      </c>
      <c r="F375">
        <v>275000</v>
      </c>
      <c r="G375">
        <v>0.108</v>
      </c>
      <c r="H375">
        <v>0.106</v>
      </c>
      <c r="I375">
        <v>3.2589999999999999</v>
      </c>
      <c r="J375">
        <v>0.75700000000000001</v>
      </c>
      <c r="K375">
        <v>2.6659329999999999</v>
      </c>
      <c r="L375">
        <v>5</v>
      </c>
      <c r="M375">
        <v>4.2997798999999999</v>
      </c>
    </row>
    <row r="376" spans="1:13" x14ac:dyDescent="0.2">
      <c r="A376">
        <v>948.65</v>
      </c>
      <c r="B376">
        <v>2724.1770715096482</v>
      </c>
      <c r="C376">
        <v>4800</v>
      </c>
      <c r="D376">
        <v>1</v>
      </c>
      <c r="E376">
        <v>15.35</v>
      </c>
      <c r="F376">
        <v>600000</v>
      </c>
      <c r="G376">
        <v>0.112</v>
      </c>
      <c r="H376">
        <v>0.74099999999999999</v>
      </c>
      <c r="I376">
        <v>1.65</v>
      </c>
      <c r="J376">
        <v>1.538</v>
      </c>
      <c r="K376">
        <v>4.8317329999999998</v>
      </c>
      <c r="L376">
        <v>4.2255349704589582</v>
      </c>
      <c r="M376">
        <v>4.4073943793212704</v>
      </c>
    </row>
    <row r="377" spans="1:13" x14ac:dyDescent="0.2">
      <c r="A377">
        <v>951.94500000000005</v>
      </c>
      <c r="B377">
        <v>2591.2838633686692</v>
      </c>
      <c r="C377">
        <v>2200</v>
      </c>
      <c r="D377">
        <v>4</v>
      </c>
      <c r="E377">
        <v>16.055</v>
      </c>
      <c r="F377">
        <v>275000</v>
      </c>
      <c r="G377">
        <v>0.10100000000000001</v>
      </c>
      <c r="H377">
        <v>0</v>
      </c>
      <c r="I377">
        <v>3.2949999999999999</v>
      </c>
      <c r="J377">
        <v>0.96</v>
      </c>
      <c r="K377">
        <v>2.6659329999999999</v>
      </c>
      <c r="L377">
        <v>5</v>
      </c>
      <c r="M377">
        <v>4.2997798999999999</v>
      </c>
    </row>
    <row r="378" spans="1:13" x14ac:dyDescent="0.2">
      <c r="A378">
        <v>953.83</v>
      </c>
      <c r="B378">
        <v>2474.2268041237112</v>
      </c>
      <c r="C378">
        <v>4800</v>
      </c>
      <c r="D378">
        <v>1</v>
      </c>
      <c r="E378">
        <v>15.17</v>
      </c>
      <c r="F378">
        <v>600000</v>
      </c>
      <c r="G378">
        <v>0.11</v>
      </c>
      <c r="H378">
        <v>5.5E-2</v>
      </c>
      <c r="I378">
        <v>1.83</v>
      </c>
      <c r="J378">
        <v>1.72</v>
      </c>
      <c r="K378">
        <v>4.8317329999999998</v>
      </c>
      <c r="L378">
        <v>4.2121094162525532</v>
      </c>
      <c r="M378">
        <v>4.3979964913767873</v>
      </c>
    </row>
    <row r="379" spans="1:13" x14ac:dyDescent="0.2">
      <c r="A379">
        <v>956.36699999999996</v>
      </c>
      <c r="B379">
        <v>3033.7504740235117</v>
      </c>
      <c r="C379">
        <v>2000</v>
      </c>
      <c r="D379">
        <v>4</v>
      </c>
      <c r="E379">
        <v>16.632999999999999</v>
      </c>
      <c r="F379">
        <v>250000</v>
      </c>
      <c r="G379">
        <v>0.1</v>
      </c>
      <c r="H379">
        <v>0</v>
      </c>
      <c r="I379">
        <v>2.5369999999999999</v>
      </c>
      <c r="J379">
        <v>0.63900000000000001</v>
      </c>
      <c r="K379">
        <v>2.499333</v>
      </c>
      <c r="L379">
        <v>4.9367177513320462</v>
      </c>
      <c r="M379">
        <v>4.2055023259324322</v>
      </c>
    </row>
    <row r="380" spans="1:13" x14ac:dyDescent="0.2">
      <c r="A380">
        <v>959.72799999999995</v>
      </c>
      <c r="B380">
        <v>1690.1408450704225</v>
      </c>
      <c r="C380">
        <v>4800</v>
      </c>
      <c r="D380">
        <v>1</v>
      </c>
      <c r="E380">
        <v>14.272</v>
      </c>
      <c r="F380">
        <v>600000</v>
      </c>
      <c r="G380">
        <v>0.112</v>
      </c>
      <c r="H380">
        <v>0.63300000000000001</v>
      </c>
      <c r="I380">
        <v>2.7280000000000002</v>
      </c>
      <c r="J380">
        <v>2.6160000000000001</v>
      </c>
      <c r="K380">
        <v>4.8317329999999998</v>
      </c>
      <c r="L380">
        <v>4.4473797012352732</v>
      </c>
      <c r="M380">
        <v>4.5626856908646909</v>
      </c>
    </row>
    <row r="381" spans="1:13" x14ac:dyDescent="0.2">
      <c r="A381">
        <v>962.28700000000003</v>
      </c>
      <c r="B381">
        <v>1201.6522718738265</v>
      </c>
      <c r="C381">
        <v>800</v>
      </c>
      <c r="D381">
        <v>4</v>
      </c>
      <c r="E381">
        <v>15.712999999999999</v>
      </c>
      <c r="F381">
        <v>100000</v>
      </c>
      <c r="G381">
        <v>0.104</v>
      </c>
      <c r="H381">
        <v>0</v>
      </c>
      <c r="I381">
        <v>2.5590000000000002</v>
      </c>
      <c r="J381">
        <v>0.504</v>
      </c>
      <c r="K381">
        <v>1.499733</v>
      </c>
      <c r="L381">
        <v>5</v>
      </c>
      <c r="M381">
        <v>3.9499198999999998</v>
      </c>
    </row>
    <row r="382" spans="1:13" x14ac:dyDescent="0.2">
      <c r="A382">
        <v>966.18799999999999</v>
      </c>
      <c r="B382">
        <v>999.00099900099895</v>
      </c>
      <c r="C382">
        <v>1000</v>
      </c>
      <c r="D382">
        <v>4</v>
      </c>
      <c r="E382">
        <v>15.811999999999999</v>
      </c>
      <c r="F382">
        <v>125000</v>
      </c>
      <c r="G382">
        <v>0.10299999999999999</v>
      </c>
      <c r="H382">
        <v>0</v>
      </c>
      <c r="I382">
        <v>3.9009999999999998</v>
      </c>
      <c r="J382">
        <v>1.3080000000000001</v>
      </c>
      <c r="K382">
        <v>1.6663329999999998</v>
      </c>
      <c r="L382">
        <v>5</v>
      </c>
      <c r="M382">
        <v>3.9998999</v>
      </c>
    </row>
    <row r="383" spans="1:13" x14ac:dyDescent="0.2">
      <c r="A383">
        <v>968.72699999999998</v>
      </c>
      <c r="B383">
        <v>1212.5805229253506</v>
      </c>
      <c r="C383">
        <v>800</v>
      </c>
      <c r="D383">
        <v>4</v>
      </c>
      <c r="E383">
        <v>17.273</v>
      </c>
      <c r="F383">
        <v>100000</v>
      </c>
      <c r="G383">
        <v>0.1</v>
      </c>
      <c r="H383">
        <v>0</v>
      </c>
      <c r="I383">
        <v>2.5390000000000001</v>
      </c>
      <c r="J383">
        <v>0.53500000000000003</v>
      </c>
      <c r="K383">
        <v>1.499733</v>
      </c>
      <c r="L383">
        <v>5</v>
      </c>
      <c r="M383">
        <v>3.9499198999999998</v>
      </c>
    </row>
    <row r="384" spans="1:13" x14ac:dyDescent="0.2">
      <c r="A384">
        <v>975.04899999999998</v>
      </c>
      <c r="B384">
        <v>929.69203951191173</v>
      </c>
      <c r="C384">
        <v>1200</v>
      </c>
      <c r="D384">
        <v>4</v>
      </c>
      <c r="E384">
        <v>14.951000000000001</v>
      </c>
      <c r="F384">
        <v>150000</v>
      </c>
      <c r="G384">
        <v>0.114</v>
      </c>
      <c r="H384">
        <v>1.2729999999999999</v>
      </c>
      <c r="I384">
        <v>5.0490000000000004</v>
      </c>
      <c r="J384">
        <v>2.028</v>
      </c>
      <c r="K384">
        <v>1.8329329999999999</v>
      </c>
      <c r="L384">
        <v>5</v>
      </c>
      <c r="M384">
        <v>4.0498798999999996</v>
      </c>
    </row>
    <row r="385" spans="1:13" x14ac:dyDescent="0.2">
      <c r="A385">
        <v>977.27700000000004</v>
      </c>
      <c r="B385">
        <v>1028.7183883411917</v>
      </c>
      <c r="C385">
        <v>600</v>
      </c>
      <c r="D385">
        <v>4</v>
      </c>
      <c r="E385">
        <v>16.722999999999999</v>
      </c>
      <c r="F385">
        <v>75000</v>
      </c>
      <c r="G385">
        <v>0.105</v>
      </c>
      <c r="H385">
        <v>0</v>
      </c>
      <c r="I385">
        <v>2.2280000000000002</v>
      </c>
      <c r="J385">
        <v>0.51800000000000002</v>
      </c>
      <c r="K385">
        <v>1.3331329999999999</v>
      </c>
      <c r="L385">
        <v>5</v>
      </c>
      <c r="M385">
        <v>3.8999399000000001</v>
      </c>
    </row>
    <row r="386" spans="1:13" x14ac:dyDescent="0.2">
      <c r="A386">
        <v>989.03700000000003</v>
      </c>
      <c r="B386">
        <v>358.93754486719308</v>
      </c>
      <c r="C386">
        <v>1000</v>
      </c>
      <c r="D386">
        <v>4</v>
      </c>
      <c r="E386">
        <v>8.9629999999999992</v>
      </c>
      <c r="F386">
        <v>125000</v>
      </c>
      <c r="G386">
        <v>0.107</v>
      </c>
      <c r="H386">
        <v>0.72299999999999998</v>
      </c>
      <c r="I386">
        <v>11.037000000000001</v>
      </c>
      <c r="J386">
        <v>3.2749999999999999</v>
      </c>
      <c r="K386">
        <v>1.6663329999999998</v>
      </c>
      <c r="L386">
        <v>5</v>
      </c>
      <c r="M386">
        <v>3.9998999</v>
      </c>
    </row>
    <row r="387" spans="1:13" x14ac:dyDescent="0.2">
      <c r="A387">
        <v>990.048</v>
      </c>
      <c r="B387">
        <v>718.13285457809695</v>
      </c>
      <c r="C387">
        <v>200</v>
      </c>
      <c r="D387">
        <v>4</v>
      </c>
      <c r="E387">
        <v>11.952</v>
      </c>
      <c r="F387">
        <v>25000</v>
      </c>
      <c r="G387">
        <v>0.10299999999999999</v>
      </c>
      <c r="H387">
        <v>0</v>
      </c>
      <c r="I387">
        <v>1.0109999999999999</v>
      </c>
      <c r="J387">
        <v>0.22700000000000001</v>
      </c>
      <c r="K387">
        <v>1</v>
      </c>
      <c r="L387">
        <v>1.7333716519443678</v>
      </c>
      <c r="M387">
        <v>1.5133601563610575</v>
      </c>
    </row>
    <row r="388" spans="1:13" x14ac:dyDescent="0.2">
      <c r="A388">
        <v>991.09400000000005</v>
      </c>
      <c r="B388">
        <v>689.65517241379314</v>
      </c>
      <c r="C388">
        <v>200</v>
      </c>
      <c r="D388">
        <v>4</v>
      </c>
      <c r="E388">
        <v>14.906000000000001</v>
      </c>
      <c r="F388">
        <v>25000</v>
      </c>
      <c r="G388">
        <v>0.114</v>
      </c>
      <c r="H388">
        <v>0</v>
      </c>
      <c r="I388">
        <v>1.046</v>
      </c>
      <c r="J388">
        <v>0.251</v>
      </c>
      <c r="K388">
        <v>1</v>
      </c>
      <c r="L388">
        <v>3.9577311832949764</v>
      </c>
      <c r="M388">
        <v>3.070411828306483</v>
      </c>
    </row>
    <row r="389" spans="1:13" x14ac:dyDescent="0.2">
      <c r="A389">
        <v>992.58900000000006</v>
      </c>
      <c r="B389">
        <v>995.64405724953326</v>
      </c>
      <c r="C389">
        <v>400</v>
      </c>
      <c r="D389">
        <v>4</v>
      </c>
      <c r="E389">
        <v>17.411000000000001</v>
      </c>
      <c r="F389">
        <v>50000</v>
      </c>
      <c r="G389">
        <v>0.112</v>
      </c>
      <c r="H389">
        <v>0</v>
      </c>
      <c r="I389">
        <v>1.4950000000000001</v>
      </c>
      <c r="J389">
        <v>0.218</v>
      </c>
      <c r="K389">
        <v>1.166533</v>
      </c>
      <c r="L389">
        <v>5</v>
      </c>
      <c r="M389">
        <v>3.8499599</v>
      </c>
    </row>
    <row r="390" spans="1:13" x14ac:dyDescent="0.2">
      <c r="A390">
        <v>994.452</v>
      </c>
      <c r="B390">
        <v>1776.1989342806394</v>
      </c>
      <c r="C390">
        <v>1000</v>
      </c>
      <c r="D390">
        <v>1</v>
      </c>
      <c r="E390">
        <v>16.547999999999998</v>
      </c>
      <c r="F390">
        <v>125000</v>
      </c>
      <c r="G390">
        <v>0.111</v>
      </c>
      <c r="H390">
        <v>1.411</v>
      </c>
      <c r="I390">
        <v>0.45200000000000001</v>
      </c>
      <c r="J390">
        <v>0.34100000000000003</v>
      </c>
      <c r="K390">
        <v>1.6663329999999998</v>
      </c>
      <c r="L390">
        <v>4.995621980983632</v>
      </c>
      <c r="M390">
        <v>3.9968352866885422</v>
      </c>
    </row>
    <row r="391" spans="1:13" x14ac:dyDescent="0.2">
      <c r="A391">
        <v>995.66800000000001</v>
      </c>
      <c r="B391">
        <v>2331.6062176165801</v>
      </c>
      <c r="C391">
        <v>1800</v>
      </c>
      <c r="D391">
        <v>1</v>
      </c>
      <c r="E391">
        <v>16.332000000000001</v>
      </c>
      <c r="F391">
        <v>225000</v>
      </c>
      <c r="G391">
        <v>0.104</v>
      </c>
      <c r="H391">
        <v>0.54800000000000004</v>
      </c>
      <c r="I391">
        <v>0.66800000000000004</v>
      </c>
      <c r="J391">
        <v>0.56399999999999995</v>
      </c>
      <c r="K391">
        <v>2.3327329999999997</v>
      </c>
      <c r="L391">
        <v>4.9865599116919483</v>
      </c>
      <c r="M391">
        <v>4.1904118381843638</v>
      </c>
    </row>
    <row r="392" spans="1:13" x14ac:dyDescent="0.2">
      <c r="A392">
        <v>996.74099999999999</v>
      </c>
      <c r="B392">
        <v>2853.7455410225921</v>
      </c>
      <c r="C392">
        <v>2400</v>
      </c>
      <c r="D392">
        <v>1</v>
      </c>
      <c r="E392">
        <v>16.259</v>
      </c>
      <c r="F392">
        <v>300000</v>
      </c>
      <c r="G392">
        <v>0.1</v>
      </c>
      <c r="H392">
        <v>0.33200000000000002</v>
      </c>
      <c r="I392">
        <v>0.74099999999999999</v>
      </c>
      <c r="J392">
        <v>0.64100000000000001</v>
      </c>
      <c r="K392">
        <v>2.8325329999999997</v>
      </c>
      <c r="L392">
        <v>4.9706012446278729</v>
      </c>
      <c r="M392">
        <v>4.3291807712395105</v>
      </c>
    </row>
    <row r="393" spans="1:13" x14ac:dyDescent="0.2">
      <c r="A393">
        <v>998.34299999999996</v>
      </c>
      <c r="B393">
        <v>3317.2080165860402</v>
      </c>
      <c r="C393">
        <v>4800</v>
      </c>
      <c r="D393">
        <v>1</v>
      </c>
      <c r="E393">
        <v>15.657</v>
      </c>
      <c r="F393">
        <v>600000</v>
      </c>
      <c r="G393">
        <v>0.104</v>
      </c>
      <c r="H393">
        <v>0.25900000000000001</v>
      </c>
      <c r="I393">
        <v>1.343</v>
      </c>
      <c r="J393">
        <v>1.2390000000000001</v>
      </c>
      <c r="K393">
        <v>4.8317329999999998</v>
      </c>
      <c r="L393">
        <v>4.3589766981980214</v>
      </c>
      <c r="M393">
        <v>4.5008035887386146</v>
      </c>
    </row>
    <row r="394" spans="1:13" x14ac:dyDescent="0.2">
      <c r="A394">
        <v>1002.098</v>
      </c>
      <c r="B394">
        <v>3106.3939943049445</v>
      </c>
      <c r="C394">
        <v>3000</v>
      </c>
      <c r="D394">
        <v>4</v>
      </c>
      <c r="E394">
        <v>15.901999999999999</v>
      </c>
      <c r="F394">
        <v>375000</v>
      </c>
      <c r="G394">
        <v>0.108</v>
      </c>
      <c r="H394">
        <v>0</v>
      </c>
      <c r="I394">
        <v>3.7549999999999999</v>
      </c>
      <c r="J394">
        <v>0.90100000000000002</v>
      </c>
      <c r="K394">
        <v>3.3323330000000002</v>
      </c>
      <c r="L394">
        <v>5</v>
      </c>
      <c r="M394">
        <v>4.4996998999999995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7"/>
  <sheetViews>
    <sheetView workbookViewId="0">
      <selection activeCell="N31" sqref="N31"/>
    </sheetView>
  </sheetViews>
  <sheetFormatPr baseColWidth="10" defaultColWidth="8.83203125" defaultRowHeight="15" x14ac:dyDescent="0.2"/>
  <cols>
    <col min="2" max="2" width="10" customWidth="1" collapsed="1"/>
  </cols>
  <sheetData>
    <row r="1" spans="1:14" ht="1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7</v>
      </c>
      <c r="G1" s="8" t="s">
        <v>5</v>
      </c>
      <c r="H1" s="8" t="s">
        <v>6</v>
      </c>
      <c r="I1" s="8" t="s">
        <v>9</v>
      </c>
      <c r="J1" s="8" t="s">
        <v>8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 x14ac:dyDescent="0.2">
      <c r="A2">
        <v>0.39100000000000001</v>
      </c>
      <c r="B2">
        <v>1988.0715705765408</v>
      </c>
      <c r="C2">
        <v>1000</v>
      </c>
      <c r="D2">
        <v>1</v>
      </c>
      <c r="E2">
        <v>16.609000000000002</v>
      </c>
      <c r="F2">
        <v>125000</v>
      </c>
      <c r="G2">
        <v>0.112</v>
      </c>
      <c r="H2">
        <v>0</v>
      </c>
      <c r="I2">
        <v>0.39100000000000001</v>
      </c>
      <c r="J2">
        <v>0.27900000000000003</v>
      </c>
    </row>
    <row r="3" spans="1:14" x14ac:dyDescent="0.2">
      <c r="A3">
        <v>1.6719999999999999</v>
      </c>
      <c r="B3">
        <v>2547.7707006369428</v>
      </c>
      <c r="C3">
        <v>2000</v>
      </c>
      <c r="D3">
        <v>1</v>
      </c>
      <c r="E3">
        <v>16.327999999999999</v>
      </c>
      <c r="F3">
        <v>250000</v>
      </c>
      <c r="G3">
        <v>0.113</v>
      </c>
      <c r="H3">
        <v>0.60899999999999999</v>
      </c>
      <c r="I3">
        <v>0.67200000000000004</v>
      </c>
      <c r="J3">
        <v>0.55900000000000005</v>
      </c>
    </row>
    <row r="4" spans="1:14" x14ac:dyDescent="0.2">
      <c r="A4">
        <v>2.694</v>
      </c>
      <c r="B4">
        <v>2729.5285359801487</v>
      </c>
      <c r="C4">
        <v>2200</v>
      </c>
      <c r="D4">
        <v>1</v>
      </c>
      <c r="E4">
        <v>16.306000000000001</v>
      </c>
      <c r="F4">
        <v>275000</v>
      </c>
      <c r="G4">
        <v>0.112</v>
      </c>
      <c r="H4">
        <v>0.32800000000000001</v>
      </c>
      <c r="I4">
        <v>0.69399999999999995</v>
      </c>
      <c r="J4">
        <v>0.58199999999999996</v>
      </c>
    </row>
    <row r="5" spans="1:14" x14ac:dyDescent="0.2">
      <c r="A5">
        <v>3.9729999999999999</v>
      </c>
      <c r="B5">
        <v>2211.9815668202764</v>
      </c>
      <c r="C5">
        <v>2400</v>
      </c>
      <c r="D5">
        <v>1</v>
      </c>
      <c r="E5">
        <v>16.027000000000001</v>
      </c>
      <c r="F5">
        <v>300000</v>
      </c>
      <c r="G5">
        <v>0.112</v>
      </c>
      <c r="H5">
        <v>0.30599999999999999</v>
      </c>
      <c r="I5">
        <v>0.97299999999999998</v>
      </c>
      <c r="J5">
        <v>0.86099999999999999</v>
      </c>
    </row>
    <row r="6" spans="1:14" x14ac:dyDescent="0.2">
      <c r="A6">
        <v>4.7300000000000004</v>
      </c>
      <c r="B6">
        <v>2158.2733812949641</v>
      </c>
      <c r="C6">
        <v>1800</v>
      </c>
      <c r="D6">
        <v>1</v>
      </c>
      <c r="E6">
        <v>16.27</v>
      </c>
      <c r="F6">
        <v>225000</v>
      </c>
      <c r="G6">
        <v>0.104</v>
      </c>
      <c r="H6">
        <v>2.7E-2</v>
      </c>
      <c r="I6">
        <v>0.73</v>
      </c>
      <c r="J6">
        <v>0.626</v>
      </c>
    </row>
    <row r="7" spans="1:14" x14ac:dyDescent="0.2">
      <c r="A7">
        <v>5.569</v>
      </c>
      <c r="B7">
        <v>2662.7218934911243</v>
      </c>
      <c r="C7">
        <v>1800</v>
      </c>
      <c r="D7">
        <v>1</v>
      </c>
      <c r="E7">
        <v>16.431000000000001</v>
      </c>
      <c r="F7">
        <v>225000</v>
      </c>
      <c r="G7">
        <v>0.107</v>
      </c>
      <c r="H7">
        <v>0.27</v>
      </c>
      <c r="I7">
        <v>0.56899999999999995</v>
      </c>
      <c r="J7">
        <v>0.46200000000000002</v>
      </c>
    </row>
    <row r="8" spans="1:14" x14ac:dyDescent="0.2">
      <c r="A8">
        <v>6.7249999999999996</v>
      </c>
      <c r="B8">
        <v>2867.3835125448027</v>
      </c>
      <c r="C8">
        <v>2400</v>
      </c>
      <c r="D8">
        <v>1</v>
      </c>
      <c r="E8">
        <v>16.274999999999999</v>
      </c>
      <c r="F8">
        <v>300000</v>
      </c>
      <c r="G8">
        <v>0.112</v>
      </c>
      <c r="H8">
        <v>0.43099999999999999</v>
      </c>
      <c r="I8">
        <v>0.72499999999999998</v>
      </c>
      <c r="J8">
        <v>0.61299999999999999</v>
      </c>
    </row>
    <row r="9" spans="1:14" x14ac:dyDescent="0.2">
      <c r="A9">
        <v>7.7729999999999997</v>
      </c>
      <c r="B9">
        <v>2974.8283752860411</v>
      </c>
      <c r="C9">
        <v>2600</v>
      </c>
      <c r="D9">
        <v>1</v>
      </c>
      <c r="E9">
        <v>16.227</v>
      </c>
      <c r="F9">
        <v>325000</v>
      </c>
      <c r="G9">
        <v>0.10100000000000001</v>
      </c>
      <c r="H9">
        <v>0.27500000000000002</v>
      </c>
      <c r="I9">
        <v>0.77300000000000002</v>
      </c>
      <c r="J9">
        <v>0.67200000000000004</v>
      </c>
    </row>
    <row r="10" spans="1:14" x14ac:dyDescent="0.2">
      <c r="A10">
        <v>8.7910000000000004</v>
      </c>
      <c r="B10">
        <v>2882.4833702882484</v>
      </c>
      <c r="C10">
        <v>2600</v>
      </c>
      <c r="D10">
        <v>1</v>
      </c>
      <c r="E10">
        <v>16.209</v>
      </c>
      <c r="F10">
        <v>325000</v>
      </c>
      <c r="G10">
        <v>0.111</v>
      </c>
      <c r="H10">
        <v>0.22700000000000001</v>
      </c>
      <c r="I10">
        <v>0.79100000000000004</v>
      </c>
      <c r="J10">
        <v>0.68</v>
      </c>
    </row>
    <row r="11" spans="1:14" x14ac:dyDescent="0.2">
      <c r="A11">
        <v>9.7870000000000008</v>
      </c>
      <c r="B11">
        <v>2901.7857142857142</v>
      </c>
      <c r="C11">
        <v>2600</v>
      </c>
      <c r="D11">
        <v>1</v>
      </c>
      <c r="E11">
        <v>16.213000000000001</v>
      </c>
      <c r="F11">
        <v>325000</v>
      </c>
      <c r="G11">
        <v>0.109</v>
      </c>
      <c r="H11">
        <v>0.20899999999999999</v>
      </c>
      <c r="I11">
        <v>0.78700000000000003</v>
      </c>
      <c r="J11">
        <v>0.67800000000000005</v>
      </c>
    </row>
    <row r="12" spans="1:14" x14ac:dyDescent="0.2">
      <c r="A12">
        <v>12.26</v>
      </c>
      <c r="B12">
        <v>3557.8144853875478</v>
      </c>
      <c r="C12">
        <v>2800</v>
      </c>
      <c r="D12">
        <v>3</v>
      </c>
      <c r="E12">
        <v>16.739999999999998</v>
      </c>
      <c r="F12">
        <v>350000</v>
      </c>
      <c r="G12">
        <v>0.10100000000000001</v>
      </c>
      <c r="H12">
        <v>0.21299999999999999</v>
      </c>
      <c r="I12">
        <v>2.2599999999999998</v>
      </c>
      <c r="J12">
        <v>0.72599999999999998</v>
      </c>
      <c r="K12">
        <v>3594</v>
      </c>
      <c r="L12">
        <v>397.88264601512844</v>
      </c>
      <c r="M12">
        <v>27.777777777777779</v>
      </c>
      <c r="N12">
        <v>480.19227116224039</v>
      </c>
    </row>
    <row r="13" spans="1:14" x14ac:dyDescent="0.2">
      <c r="A13">
        <v>14.545999999999999</v>
      </c>
      <c r="B13">
        <v>3379.6016898008447</v>
      </c>
      <c r="C13">
        <v>2800</v>
      </c>
      <c r="D13">
        <v>2</v>
      </c>
      <c r="E13">
        <v>16.454000000000001</v>
      </c>
      <c r="F13">
        <v>350000</v>
      </c>
      <c r="G13">
        <v>0.111</v>
      </c>
      <c r="H13">
        <v>0.74</v>
      </c>
      <c r="I13">
        <v>1.546</v>
      </c>
      <c r="J13">
        <v>0.71599999999999997</v>
      </c>
      <c r="K13">
        <v>3667</v>
      </c>
      <c r="L13">
        <v>419.54546833448217</v>
      </c>
      <c r="M13">
        <v>7.6</v>
      </c>
      <c r="N13">
        <v>452.68448173092924</v>
      </c>
    </row>
    <row r="14" spans="1:14" x14ac:dyDescent="0.2">
      <c r="A14">
        <v>18.213000000000001</v>
      </c>
      <c r="B14">
        <v>3616.6365280289333</v>
      </c>
      <c r="C14">
        <v>3000</v>
      </c>
      <c r="D14">
        <v>4</v>
      </c>
      <c r="E14">
        <v>16.786999999999999</v>
      </c>
      <c r="F14">
        <v>375000</v>
      </c>
      <c r="G14">
        <v>0.105</v>
      </c>
      <c r="H14">
        <v>0.45400000000000001</v>
      </c>
      <c r="I14">
        <v>3.2130000000000001</v>
      </c>
      <c r="J14">
        <v>0.77400000000000002</v>
      </c>
      <c r="K14">
        <v>3881.2</v>
      </c>
      <c r="L14">
        <v>32.064934118129727</v>
      </c>
      <c r="M14">
        <v>103.5</v>
      </c>
      <c r="N14">
        <v>308.31712570014662</v>
      </c>
    </row>
    <row r="15" spans="1:14" x14ac:dyDescent="0.2">
      <c r="A15">
        <v>22.013999999999999</v>
      </c>
      <c r="B15">
        <v>3581.7077070674768</v>
      </c>
      <c r="C15">
        <v>2800</v>
      </c>
      <c r="D15">
        <v>4</v>
      </c>
      <c r="E15">
        <v>16.986000000000001</v>
      </c>
      <c r="F15">
        <v>350000</v>
      </c>
      <c r="G15">
        <v>0.113</v>
      </c>
      <c r="H15">
        <v>0.78700000000000003</v>
      </c>
      <c r="I15">
        <v>3.0139999999999998</v>
      </c>
      <c r="J15">
        <v>0.72299999999999998</v>
      </c>
      <c r="K15">
        <v>3875</v>
      </c>
      <c r="L15">
        <v>29.876412100518362</v>
      </c>
      <c r="M15">
        <v>5.2</v>
      </c>
      <c r="N15">
        <v>45.298565098687178</v>
      </c>
    </row>
    <row r="16" spans="1:14" x14ac:dyDescent="0.2">
      <c r="A16">
        <v>26.021000000000001</v>
      </c>
      <c r="B16">
        <v>3581.7077070674768</v>
      </c>
      <c r="C16">
        <v>2800</v>
      </c>
      <c r="D16">
        <v>4</v>
      </c>
      <c r="E16">
        <v>16.978999999999999</v>
      </c>
      <c r="F16">
        <v>350000</v>
      </c>
      <c r="G16">
        <v>0.106</v>
      </c>
      <c r="H16">
        <v>0.98599999999999999</v>
      </c>
      <c r="I16">
        <v>3.0209999999999999</v>
      </c>
      <c r="J16">
        <v>0.73199999999999998</v>
      </c>
      <c r="K16">
        <v>3868.6</v>
      </c>
      <c r="L16">
        <v>27.166891614610599</v>
      </c>
      <c r="M16">
        <v>1.6</v>
      </c>
      <c r="N16">
        <v>42.188149994992663</v>
      </c>
    </row>
    <row r="17" spans="1:14" x14ac:dyDescent="0.2">
      <c r="A17">
        <v>30.832999999999998</v>
      </c>
      <c r="B17">
        <v>2837.5981758297439</v>
      </c>
      <c r="C17">
        <v>2800</v>
      </c>
      <c r="D17">
        <v>4</v>
      </c>
      <c r="E17">
        <v>16.167000000000002</v>
      </c>
      <c r="F17">
        <v>350000</v>
      </c>
      <c r="G17">
        <v>0.114</v>
      </c>
      <c r="H17">
        <v>0.97899999999999998</v>
      </c>
      <c r="I17">
        <v>3.8330000000000002</v>
      </c>
      <c r="J17">
        <v>1.018</v>
      </c>
      <c r="K17">
        <v>3856.6</v>
      </c>
      <c r="L17">
        <v>37.307371925666381</v>
      </c>
      <c r="M17">
        <v>-4</v>
      </c>
      <c r="N17">
        <v>46.767510089804865</v>
      </c>
    </row>
    <row r="18" spans="1:14" x14ac:dyDescent="0.2">
      <c r="A18">
        <v>32.417999999999999</v>
      </c>
      <c r="B18">
        <v>2617.8010471204188</v>
      </c>
      <c r="C18">
        <v>2000</v>
      </c>
      <c r="D18">
        <v>2</v>
      </c>
      <c r="E18">
        <v>16.582000000000001</v>
      </c>
      <c r="F18">
        <v>250000</v>
      </c>
      <c r="G18">
        <v>0.11</v>
      </c>
      <c r="H18">
        <v>0.16700000000000001</v>
      </c>
      <c r="I18">
        <v>1.4179999999999999</v>
      </c>
      <c r="J18">
        <v>0.65</v>
      </c>
      <c r="K18">
        <v>3528.6</v>
      </c>
      <c r="L18">
        <v>445.92851445046659</v>
      </c>
      <c r="M18">
        <v>-112.2</v>
      </c>
      <c r="N18">
        <v>162.44432892532751</v>
      </c>
    </row>
    <row r="19" spans="1:14" x14ac:dyDescent="0.2">
      <c r="A19">
        <v>34.481000000000002</v>
      </c>
      <c r="B19">
        <v>2781.2895069532237</v>
      </c>
      <c r="C19">
        <v>2200</v>
      </c>
      <c r="D19">
        <v>2</v>
      </c>
      <c r="E19">
        <v>16.518999999999998</v>
      </c>
      <c r="F19">
        <v>275000</v>
      </c>
      <c r="G19">
        <v>0.10100000000000001</v>
      </c>
      <c r="H19">
        <v>0.58199999999999996</v>
      </c>
      <c r="I19">
        <v>1.4810000000000001</v>
      </c>
      <c r="J19">
        <v>0.68</v>
      </c>
      <c r="K19">
        <v>3365.1</v>
      </c>
      <c r="L19">
        <v>438.83378402306266</v>
      </c>
      <c r="M19">
        <v>-79.599999999999994</v>
      </c>
      <c r="N19">
        <v>202.78717908191337</v>
      </c>
    </row>
    <row r="20" spans="1:14" x14ac:dyDescent="0.2">
      <c r="A20">
        <v>37.079000000000001</v>
      </c>
      <c r="B20">
        <v>3289.1731384193695</v>
      </c>
      <c r="C20">
        <v>2400</v>
      </c>
      <c r="D20">
        <v>3</v>
      </c>
      <c r="E20">
        <v>16.920999999999999</v>
      </c>
      <c r="F20">
        <v>300000</v>
      </c>
      <c r="G20">
        <v>0.11</v>
      </c>
      <c r="H20">
        <v>0.51900000000000002</v>
      </c>
      <c r="I20">
        <v>2.0790000000000002</v>
      </c>
      <c r="J20">
        <v>0.63500000000000001</v>
      </c>
      <c r="K20">
        <v>3228.2</v>
      </c>
      <c r="L20">
        <v>358.22864207095438</v>
      </c>
      <c r="M20">
        <v>-58.4</v>
      </c>
      <c r="N20">
        <v>209.47515365789803</v>
      </c>
    </row>
    <row r="21" spans="1:14" x14ac:dyDescent="0.2">
      <c r="A21">
        <v>40.319000000000003</v>
      </c>
      <c r="B21">
        <v>3459.6375617792423</v>
      </c>
      <c r="C21">
        <v>2800</v>
      </c>
      <c r="D21">
        <v>3</v>
      </c>
      <c r="E21">
        <v>16.681000000000001</v>
      </c>
      <c r="F21">
        <v>350000</v>
      </c>
      <c r="G21">
        <v>0.109</v>
      </c>
      <c r="H21">
        <v>0.92100000000000004</v>
      </c>
      <c r="I21">
        <v>2.319</v>
      </c>
      <c r="J21">
        <v>0.72399999999999998</v>
      </c>
      <c r="K21">
        <v>3210.1</v>
      </c>
      <c r="L21">
        <v>331.35553413214632</v>
      </c>
      <c r="M21">
        <v>24.4</v>
      </c>
      <c r="N21">
        <v>223.07765464071028</v>
      </c>
    </row>
    <row r="22" spans="1:14" x14ac:dyDescent="0.2">
      <c r="A22">
        <v>43.292999999999999</v>
      </c>
      <c r="B22">
        <v>3491.2718204488779</v>
      </c>
      <c r="C22">
        <v>2800</v>
      </c>
      <c r="D22">
        <v>3</v>
      </c>
      <c r="E22">
        <v>16.707000000000001</v>
      </c>
      <c r="F22">
        <v>350000</v>
      </c>
      <c r="G22">
        <v>0.113</v>
      </c>
      <c r="H22">
        <v>0.68100000000000005</v>
      </c>
      <c r="I22">
        <v>2.2930000000000001</v>
      </c>
      <c r="J22">
        <v>0.72799999999999998</v>
      </c>
      <c r="K22">
        <v>3487.4</v>
      </c>
      <c r="L22">
        <v>313.66517179948431</v>
      </c>
      <c r="M22">
        <v>111.7</v>
      </c>
      <c r="N22">
        <v>100.75420586754679</v>
      </c>
    </row>
    <row r="23" spans="1:14" x14ac:dyDescent="0.2">
      <c r="A23">
        <v>46.997999999999998</v>
      </c>
      <c r="B23">
        <v>3603.6036036036035</v>
      </c>
      <c r="C23">
        <v>2800</v>
      </c>
      <c r="D23">
        <v>4</v>
      </c>
      <c r="E23">
        <v>17.001999999999999</v>
      </c>
      <c r="F23">
        <v>350000</v>
      </c>
      <c r="G23">
        <v>0.11</v>
      </c>
      <c r="H23">
        <v>0.70699999999999996</v>
      </c>
      <c r="I23">
        <v>2.9980000000000002</v>
      </c>
      <c r="J23">
        <v>0.72</v>
      </c>
      <c r="K23">
        <v>3717.6</v>
      </c>
      <c r="L23">
        <v>191.20889100666841</v>
      </c>
      <c r="M23">
        <v>70.400000000000006</v>
      </c>
      <c r="N23">
        <v>94.232902958573874</v>
      </c>
    </row>
    <row r="24" spans="1:14" x14ac:dyDescent="0.2">
      <c r="A24">
        <v>51.045999999999999</v>
      </c>
      <c r="B24">
        <v>3558.9450270098505</v>
      </c>
      <c r="C24">
        <v>2800</v>
      </c>
      <c r="D24">
        <v>4</v>
      </c>
      <c r="E24">
        <v>16.954000000000001</v>
      </c>
      <c r="F24">
        <v>350000</v>
      </c>
      <c r="G24">
        <v>0.10100000000000001</v>
      </c>
      <c r="H24">
        <v>1.002</v>
      </c>
      <c r="I24">
        <v>3.0459999999999998</v>
      </c>
      <c r="J24">
        <v>0.752</v>
      </c>
      <c r="K24">
        <v>3847.3</v>
      </c>
      <c r="L24">
        <v>47.556387583583337</v>
      </c>
      <c r="M24">
        <v>10.9</v>
      </c>
      <c r="N24">
        <v>39.790576773904647</v>
      </c>
    </row>
    <row r="25" spans="1:14" x14ac:dyDescent="0.2">
      <c r="A25">
        <v>54.975000000000001</v>
      </c>
      <c r="B25">
        <v>3636.3636363636365</v>
      </c>
      <c r="C25">
        <v>2800</v>
      </c>
      <c r="D25">
        <v>4</v>
      </c>
      <c r="E25">
        <v>17.024999999999999</v>
      </c>
      <c r="F25">
        <v>350000</v>
      </c>
      <c r="G25">
        <v>0.105</v>
      </c>
      <c r="H25">
        <v>0.95399999999999996</v>
      </c>
      <c r="I25">
        <v>2.9750000000000001</v>
      </c>
      <c r="J25">
        <v>0.72899999999999998</v>
      </c>
      <c r="K25">
        <v>3843.8</v>
      </c>
      <c r="L25">
        <v>55.958556092880023</v>
      </c>
      <c r="M25">
        <v>-12.3</v>
      </c>
      <c r="N25">
        <v>36.622534046676783</v>
      </c>
    </row>
    <row r="26" spans="1:14" x14ac:dyDescent="0.2">
      <c r="A26">
        <v>59.006999999999998</v>
      </c>
      <c r="B26">
        <v>3604.7634373994206</v>
      </c>
      <c r="C26">
        <v>2800</v>
      </c>
      <c r="D26">
        <v>4</v>
      </c>
      <c r="E26">
        <v>16.992999999999999</v>
      </c>
      <c r="F26">
        <v>350000</v>
      </c>
      <c r="G26">
        <v>0.1</v>
      </c>
      <c r="H26">
        <v>1.0249999999999999</v>
      </c>
      <c r="I26">
        <v>3.0070000000000001</v>
      </c>
      <c r="J26">
        <v>0.72599999999999998</v>
      </c>
      <c r="K26">
        <v>3861.4</v>
      </c>
      <c r="L26">
        <v>74.005675458034986</v>
      </c>
      <c r="M26">
        <v>-4.8</v>
      </c>
      <c r="N26">
        <v>99.246964689102725</v>
      </c>
    </row>
    <row r="27" spans="1:14" x14ac:dyDescent="0.2">
      <c r="A27">
        <v>63</v>
      </c>
      <c r="B27">
        <v>3602.4445159215184</v>
      </c>
      <c r="C27">
        <v>2800</v>
      </c>
      <c r="D27">
        <v>4</v>
      </c>
      <c r="E27">
        <v>17</v>
      </c>
      <c r="F27">
        <v>350000</v>
      </c>
      <c r="G27">
        <v>0.109</v>
      </c>
      <c r="H27">
        <v>0.99299999999999999</v>
      </c>
      <c r="I27">
        <v>3</v>
      </c>
      <c r="J27">
        <v>0.74199999999999999</v>
      </c>
      <c r="K27">
        <v>3851.1</v>
      </c>
      <c r="L27">
        <v>70.643400257915118</v>
      </c>
      <c r="M27">
        <v>3.1</v>
      </c>
      <c r="N27">
        <v>97.518664880114102</v>
      </c>
    </row>
    <row r="28" spans="1:14" x14ac:dyDescent="0.2">
      <c r="A28">
        <v>67.92</v>
      </c>
      <c r="B28">
        <v>2779.8461156614544</v>
      </c>
      <c r="C28">
        <v>2800</v>
      </c>
      <c r="D28">
        <v>4</v>
      </c>
      <c r="E28">
        <v>16.079999999999998</v>
      </c>
      <c r="F28">
        <v>350000</v>
      </c>
      <c r="G28">
        <v>0.109</v>
      </c>
      <c r="H28">
        <v>1</v>
      </c>
      <c r="I28">
        <v>3.92</v>
      </c>
      <c r="J28">
        <v>0.92500000000000004</v>
      </c>
      <c r="K28">
        <v>3860.9</v>
      </c>
      <c r="L28">
        <v>45.730624312379554</v>
      </c>
      <c r="M28">
        <v>-13.7</v>
      </c>
      <c r="N28">
        <v>49.751482389975074</v>
      </c>
    </row>
    <row r="29" spans="1:14" x14ac:dyDescent="0.2">
      <c r="A29">
        <v>69.843999999999994</v>
      </c>
      <c r="B29">
        <v>2263.3744855967079</v>
      </c>
      <c r="C29">
        <v>2200</v>
      </c>
      <c r="D29">
        <v>2</v>
      </c>
      <c r="E29">
        <v>16.155999999999999</v>
      </c>
      <c r="F29">
        <v>275000</v>
      </c>
      <c r="G29">
        <v>0.1</v>
      </c>
      <c r="H29">
        <v>0.08</v>
      </c>
      <c r="I29">
        <v>1.8440000000000001</v>
      </c>
      <c r="J29">
        <v>0.94399999999999995</v>
      </c>
      <c r="K29">
        <v>3495.7</v>
      </c>
      <c r="L29">
        <v>458.07795188155478</v>
      </c>
      <c r="M29">
        <v>-81.3</v>
      </c>
      <c r="N29">
        <v>243.70065654404792</v>
      </c>
    </row>
    <row r="30" spans="1:14" x14ac:dyDescent="0.2">
      <c r="A30">
        <v>70.765000000000001</v>
      </c>
      <c r="B30">
        <v>1830.6636155606407</v>
      </c>
      <c r="C30">
        <v>1600</v>
      </c>
      <c r="D30">
        <v>1</v>
      </c>
      <c r="E30">
        <v>16.234999999999999</v>
      </c>
      <c r="F30">
        <v>200000</v>
      </c>
      <c r="G30">
        <v>0.109</v>
      </c>
      <c r="H30">
        <v>0.156</v>
      </c>
      <c r="I30">
        <v>0.76500000000000001</v>
      </c>
      <c r="J30">
        <v>0.65600000000000003</v>
      </c>
      <c r="K30">
        <v>3234.1</v>
      </c>
      <c r="L30">
        <v>555.02926949846517</v>
      </c>
      <c r="M30">
        <v>-152.6</v>
      </c>
      <c r="N30">
        <v>260.76855638669321</v>
      </c>
    </row>
    <row r="31" spans="1:14" x14ac:dyDescent="0.2">
      <c r="A31">
        <v>71.733000000000004</v>
      </c>
      <c r="B31">
        <v>1907.0321811680571</v>
      </c>
      <c r="C31">
        <v>1600</v>
      </c>
      <c r="D31">
        <v>1</v>
      </c>
      <c r="E31">
        <v>16.266999999999999</v>
      </c>
      <c r="F31">
        <v>200000</v>
      </c>
      <c r="G31">
        <v>0.106</v>
      </c>
      <c r="H31">
        <v>0.23499999999999999</v>
      </c>
      <c r="I31">
        <v>0.73299999999999998</v>
      </c>
      <c r="J31">
        <v>0.627</v>
      </c>
      <c r="K31">
        <v>3082.6</v>
      </c>
      <c r="L31">
        <v>544.516335843104</v>
      </c>
      <c r="M31">
        <v>-151.5</v>
      </c>
      <c r="N31">
        <v>261.84432397896273</v>
      </c>
    </row>
    <row r="32" spans="1:14" x14ac:dyDescent="0.2">
      <c r="A32">
        <v>73.600999999999999</v>
      </c>
      <c r="B32">
        <v>2101.5761821366023</v>
      </c>
      <c r="C32">
        <v>1800</v>
      </c>
      <c r="D32">
        <v>2</v>
      </c>
      <c r="E32">
        <v>16.399000000000001</v>
      </c>
      <c r="F32">
        <v>225000</v>
      </c>
      <c r="G32">
        <v>0.112</v>
      </c>
      <c r="H32">
        <v>0.26700000000000002</v>
      </c>
      <c r="I32">
        <v>1.601</v>
      </c>
      <c r="J32">
        <v>0.73899999999999999</v>
      </c>
      <c r="K32">
        <v>2946.1</v>
      </c>
      <c r="L32">
        <v>486.48750240884908</v>
      </c>
      <c r="M32">
        <v>-136.5</v>
      </c>
      <c r="N32">
        <v>272.01553264473705</v>
      </c>
    </row>
    <row r="33" spans="1:14" x14ac:dyDescent="0.2">
      <c r="A33">
        <v>77.59</v>
      </c>
      <c r="B33">
        <v>1949.1066594477531</v>
      </c>
      <c r="C33">
        <v>1800</v>
      </c>
      <c r="D33">
        <v>4</v>
      </c>
      <c r="E33">
        <v>16.41</v>
      </c>
      <c r="F33">
        <v>225000</v>
      </c>
      <c r="G33">
        <v>0.104</v>
      </c>
      <c r="H33">
        <v>0.39900000000000002</v>
      </c>
      <c r="I33">
        <v>3.59</v>
      </c>
      <c r="J33">
        <v>0.96199999999999997</v>
      </c>
      <c r="K33">
        <v>2666.7</v>
      </c>
      <c r="L33">
        <v>251.75863441002375</v>
      </c>
      <c r="M33">
        <v>-133.80000000000001</v>
      </c>
      <c r="N33">
        <v>275.8187085750348</v>
      </c>
    </row>
    <row r="34" spans="1:14" x14ac:dyDescent="0.2">
      <c r="A34">
        <v>80.352000000000004</v>
      </c>
      <c r="B34">
        <v>2279.202279202279</v>
      </c>
      <c r="C34">
        <v>1400</v>
      </c>
      <c r="D34">
        <v>4</v>
      </c>
      <c r="E34">
        <v>17.648</v>
      </c>
      <c r="F34">
        <v>175000</v>
      </c>
      <c r="G34">
        <v>0.105</v>
      </c>
      <c r="H34">
        <v>0.41</v>
      </c>
      <c r="I34">
        <v>2.3519999999999999</v>
      </c>
      <c r="J34">
        <v>0.48699999999999999</v>
      </c>
      <c r="K34">
        <v>2319.6999999999998</v>
      </c>
      <c r="L34">
        <v>240.55271771484934</v>
      </c>
      <c r="M34">
        <v>-115.6</v>
      </c>
      <c r="N34">
        <v>165.61654506721243</v>
      </c>
    </row>
    <row r="35" spans="1:14" x14ac:dyDescent="0.2">
      <c r="A35">
        <v>84.873999999999995</v>
      </c>
      <c r="B35">
        <v>2684.5637583892617</v>
      </c>
      <c r="C35">
        <v>2000</v>
      </c>
      <c r="D35">
        <v>4</v>
      </c>
      <c r="E35">
        <v>17.126000000000001</v>
      </c>
      <c r="F35">
        <v>250000</v>
      </c>
      <c r="G35">
        <v>0.106</v>
      </c>
      <c r="H35">
        <v>1.6479999999999999</v>
      </c>
      <c r="I35">
        <v>2.8740000000000001</v>
      </c>
      <c r="J35">
        <v>0.64100000000000001</v>
      </c>
      <c r="K35">
        <v>2323.4</v>
      </c>
      <c r="L35">
        <v>289.0346692007725</v>
      </c>
      <c r="M35">
        <v>32.299999999999997</v>
      </c>
      <c r="N35">
        <v>196.85327022937668</v>
      </c>
    </row>
    <row r="36" spans="1:14" x14ac:dyDescent="0.2">
      <c r="A36">
        <v>88.93</v>
      </c>
      <c r="B36">
        <v>1446.8924695823741</v>
      </c>
      <c r="C36">
        <v>2200</v>
      </c>
      <c r="D36">
        <v>2</v>
      </c>
      <c r="E36">
        <v>15.07</v>
      </c>
      <c r="F36">
        <v>275000</v>
      </c>
      <c r="G36">
        <v>0.111</v>
      </c>
      <c r="H36">
        <v>1.1259999999999999</v>
      </c>
      <c r="I36">
        <v>2.93</v>
      </c>
      <c r="J36">
        <v>1.722</v>
      </c>
      <c r="K36">
        <v>2569.1</v>
      </c>
      <c r="L36">
        <v>412.31455225349492</v>
      </c>
      <c r="M36">
        <v>99.8</v>
      </c>
      <c r="N36">
        <v>214.98083635524353</v>
      </c>
    </row>
    <row r="37" spans="1:14" x14ac:dyDescent="0.2">
      <c r="A37">
        <v>90.224000000000004</v>
      </c>
      <c r="B37">
        <v>571.42857142857144</v>
      </c>
      <c r="C37">
        <v>800</v>
      </c>
      <c r="D37">
        <v>1</v>
      </c>
      <c r="E37">
        <v>14.776</v>
      </c>
      <c r="F37">
        <v>100000</v>
      </c>
      <c r="G37">
        <v>0.106</v>
      </c>
      <c r="H37">
        <v>0</v>
      </c>
      <c r="I37">
        <v>1.294</v>
      </c>
      <c r="J37">
        <v>1.1879999999999999</v>
      </c>
      <c r="K37">
        <v>2501.4</v>
      </c>
      <c r="L37">
        <v>540.65981910994651</v>
      </c>
      <c r="M37">
        <v>-59.4</v>
      </c>
      <c r="N37">
        <v>474.49429922813613</v>
      </c>
    </row>
    <row r="38" spans="1:14" x14ac:dyDescent="0.2">
      <c r="A38">
        <v>91.063000000000002</v>
      </c>
      <c r="B38">
        <v>422.83298097251588</v>
      </c>
      <c r="C38">
        <v>400</v>
      </c>
      <c r="D38">
        <v>1</v>
      </c>
      <c r="E38">
        <v>14.936999999999999</v>
      </c>
      <c r="F38">
        <v>50000</v>
      </c>
      <c r="G38">
        <v>0.107</v>
      </c>
      <c r="H38">
        <v>0</v>
      </c>
      <c r="I38">
        <v>0.83899999999999997</v>
      </c>
      <c r="J38">
        <v>0.73199999999999998</v>
      </c>
      <c r="K38">
        <v>2359.1999999999998</v>
      </c>
      <c r="L38">
        <v>768.03695223602358</v>
      </c>
      <c r="M38">
        <v>-142.19999999999999</v>
      </c>
      <c r="N38">
        <v>489.81257640040235</v>
      </c>
    </row>
    <row r="39" spans="1:14" x14ac:dyDescent="0.2">
      <c r="A39">
        <v>91.581000000000003</v>
      </c>
      <c r="B39">
        <v>317.46031746031747</v>
      </c>
      <c r="C39">
        <v>200</v>
      </c>
      <c r="D39">
        <v>1</v>
      </c>
      <c r="E39">
        <v>15.419</v>
      </c>
      <c r="F39">
        <v>25000</v>
      </c>
      <c r="G39">
        <v>0.112</v>
      </c>
      <c r="H39">
        <v>0</v>
      </c>
      <c r="I39">
        <v>0.51800000000000002</v>
      </c>
      <c r="J39">
        <v>0.40600000000000003</v>
      </c>
      <c r="K39">
        <v>2168.6999999999998</v>
      </c>
      <c r="L39">
        <v>938.89147935211338</v>
      </c>
      <c r="M39">
        <v>-190.5</v>
      </c>
      <c r="N39">
        <v>461.28760009347747</v>
      </c>
    </row>
    <row r="40" spans="1:14" x14ac:dyDescent="0.2">
      <c r="A40">
        <v>92.072000000000003</v>
      </c>
      <c r="B40">
        <v>330.57851239669424</v>
      </c>
      <c r="C40">
        <v>200</v>
      </c>
      <c r="D40">
        <v>1</v>
      </c>
      <c r="E40">
        <v>15.928000000000001</v>
      </c>
      <c r="F40">
        <v>25000</v>
      </c>
      <c r="G40">
        <v>0.114</v>
      </c>
      <c r="H40">
        <v>0</v>
      </c>
      <c r="I40">
        <v>0.49099999999999999</v>
      </c>
      <c r="J40">
        <v>0.377</v>
      </c>
      <c r="K40">
        <v>1949.2</v>
      </c>
      <c r="L40">
        <v>1042.883387536689</v>
      </c>
      <c r="M40">
        <v>-219.5</v>
      </c>
      <c r="N40">
        <v>442.28751960687293</v>
      </c>
    </row>
    <row r="41" spans="1:14" x14ac:dyDescent="0.2">
      <c r="A41">
        <v>92.471999999999994</v>
      </c>
      <c r="B41">
        <v>392.92730844793715</v>
      </c>
      <c r="C41">
        <v>200</v>
      </c>
      <c r="D41">
        <v>1</v>
      </c>
      <c r="E41">
        <v>16.527999999999999</v>
      </c>
      <c r="F41">
        <v>25000</v>
      </c>
      <c r="G41">
        <v>0.109</v>
      </c>
      <c r="H41">
        <v>0</v>
      </c>
      <c r="I41">
        <v>0.4</v>
      </c>
      <c r="J41">
        <v>0.29099999999999998</v>
      </c>
      <c r="K41">
        <v>1714.8</v>
      </c>
      <c r="L41">
        <v>1071.704138276978</v>
      </c>
      <c r="M41">
        <v>-234.4</v>
      </c>
      <c r="N41">
        <v>430.70017413509362</v>
      </c>
    </row>
    <row r="42" spans="1:14" x14ac:dyDescent="0.2">
      <c r="A42">
        <v>94.055999999999997</v>
      </c>
      <c r="B42">
        <v>343.05317324185251</v>
      </c>
      <c r="C42">
        <v>400</v>
      </c>
      <c r="D42">
        <v>1</v>
      </c>
      <c r="E42">
        <v>15.944000000000001</v>
      </c>
      <c r="F42">
        <v>50000</v>
      </c>
      <c r="G42">
        <v>0.11</v>
      </c>
      <c r="H42">
        <v>0.52800000000000002</v>
      </c>
      <c r="I42">
        <v>1.056</v>
      </c>
      <c r="J42">
        <v>0.94599999999999995</v>
      </c>
      <c r="K42">
        <v>1527.5</v>
      </c>
      <c r="L42">
        <v>1071.2933538485152</v>
      </c>
      <c r="M42">
        <v>-187.3</v>
      </c>
      <c r="N42">
        <v>444.9382091931418</v>
      </c>
    </row>
    <row r="43" spans="1:14" x14ac:dyDescent="0.2">
      <c r="A43">
        <v>95.117000000000004</v>
      </c>
      <c r="B43">
        <v>172.11703958691911</v>
      </c>
      <c r="C43">
        <v>200</v>
      </c>
      <c r="D43">
        <v>1</v>
      </c>
      <c r="E43">
        <v>15.882999999999999</v>
      </c>
      <c r="F43">
        <v>25000</v>
      </c>
      <c r="G43">
        <v>0.10100000000000001</v>
      </c>
      <c r="H43">
        <v>0</v>
      </c>
      <c r="I43">
        <v>1.0609999999999999</v>
      </c>
      <c r="J43">
        <v>0.96</v>
      </c>
      <c r="K43">
        <v>1278.2</v>
      </c>
      <c r="L43">
        <v>1007.5794559239484</v>
      </c>
      <c r="M43">
        <v>-249.3</v>
      </c>
      <c r="N43">
        <v>406.59661828401875</v>
      </c>
    </row>
    <row r="44" spans="1:14" x14ac:dyDescent="0.2">
      <c r="A44">
        <v>95.879000000000005</v>
      </c>
      <c r="B44">
        <v>229.62112514351321</v>
      </c>
      <c r="C44">
        <v>200</v>
      </c>
      <c r="D44">
        <v>1</v>
      </c>
      <c r="E44">
        <v>16.120999999999999</v>
      </c>
      <c r="F44">
        <v>25000</v>
      </c>
      <c r="G44">
        <v>0.109</v>
      </c>
      <c r="H44">
        <v>0</v>
      </c>
      <c r="I44">
        <v>0.76200000000000001</v>
      </c>
      <c r="J44">
        <v>0.65300000000000002</v>
      </c>
      <c r="K44">
        <v>996</v>
      </c>
      <c r="L44">
        <v>862.10904182707657</v>
      </c>
      <c r="M44">
        <v>-282.2</v>
      </c>
      <c r="N44">
        <v>388.70497810035829</v>
      </c>
    </row>
    <row r="45" spans="1:14" x14ac:dyDescent="0.2">
      <c r="A45">
        <v>97.031999999999996</v>
      </c>
      <c r="B45">
        <v>175.7469244288225</v>
      </c>
      <c r="C45">
        <v>200</v>
      </c>
      <c r="D45">
        <v>1</v>
      </c>
      <c r="E45">
        <v>15.968</v>
      </c>
      <c r="F45">
        <v>25000</v>
      </c>
      <c r="G45">
        <v>0.106</v>
      </c>
      <c r="H45">
        <v>0.121</v>
      </c>
      <c r="I45">
        <v>1.032</v>
      </c>
      <c r="J45">
        <v>0.92600000000000005</v>
      </c>
      <c r="K45">
        <v>714.6</v>
      </c>
      <c r="L45">
        <v>510.41007043356814</v>
      </c>
      <c r="M45">
        <v>-281.39999999999998</v>
      </c>
      <c r="N45">
        <v>389.47765019317865</v>
      </c>
    </row>
    <row r="46" spans="1:14" x14ac:dyDescent="0.2">
      <c r="A46">
        <v>99.388999999999996</v>
      </c>
      <c r="B46">
        <v>325.20325203252031</v>
      </c>
      <c r="C46">
        <v>200</v>
      </c>
      <c r="D46">
        <v>4</v>
      </c>
      <c r="E46">
        <v>17.611000000000001</v>
      </c>
      <c r="F46">
        <v>25000</v>
      </c>
      <c r="G46">
        <v>0.10299999999999999</v>
      </c>
      <c r="H46">
        <v>0</v>
      </c>
      <c r="I46">
        <v>2.3570000000000002</v>
      </c>
      <c r="J46">
        <v>0.38600000000000001</v>
      </c>
      <c r="K46">
        <v>535.6</v>
      </c>
      <c r="L46">
        <v>294.82917087696734</v>
      </c>
      <c r="M46">
        <v>-179</v>
      </c>
      <c r="N46">
        <v>274.48752248508492</v>
      </c>
    </row>
    <row r="47" spans="1:14" x14ac:dyDescent="0.2">
      <c r="A47">
        <v>101.52800000000001</v>
      </c>
      <c r="B47">
        <v>1257.8616352201259</v>
      </c>
      <c r="C47">
        <v>200</v>
      </c>
      <c r="D47">
        <v>4</v>
      </c>
      <c r="E47">
        <v>19.472000000000001</v>
      </c>
      <c r="F47">
        <v>25000</v>
      </c>
      <c r="G47">
        <v>0.108</v>
      </c>
      <c r="H47">
        <v>1.611</v>
      </c>
      <c r="I47">
        <v>0.52800000000000002</v>
      </c>
      <c r="J47">
        <v>0.105</v>
      </c>
      <c r="K47">
        <v>393.4</v>
      </c>
      <c r="L47">
        <v>150.19067880531068</v>
      </c>
      <c r="M47">
        <v>2.6</v>
      </c>
      <c r="N47">
        <v>144.1001040943413</v>
      </c>
    </row>
    <row r="48" spans="1:14" x14ac:dyDescent="0.2">
      <c r="A48">
        <v>105.699</v>
      </c>
      <c r="B48">
        <v>742.57425742574253</v>
      </c>
      <c r="C48">
        <v>600</v>
      </c>
      <c r="D48">
        <v>1</v>
      </c>
      <c r="E48">
        <v>16.300999999999998</v>
      </c>
      <c r="F48">
        <v>75000</v>
      </c>
      <c r="G48">
        <v>0.109</v>
      </c>
      <c r="H48">
        <v>3.472</v>
      </c>
      <c r="I48">
        <v>0.69899999999999995</v>
      </c>
      <c r="J48">
        <v>0.59</v>
      </c>
      <c r="K48">
        <v>970.3</v>
      </c>
      <c r="L48">
        <v>767.13975910521026</v>
      </c>
      <c r="M48">
        <v>169.6</v>
      </c>
      <c r="N48">
        <v>412.18398804417427</v>
      </c>
    </row>
    <row r="49" spans="1:14" x14ac:dyDescent="0.2">
      <c r="A49">
        <v>106.774</v>
      </c>
      <c r="B49">
        <v>678.73303167420818</v>
      </c>
      <c r="C49">
        <v>600</v>
      </c>
      <c r="D49">
        <v>1</v>
      </c>
      <c r="E49">
        <v>16.225999999999999</v>
      </c>
      <c r="F49">
        <v>75000</v>
      </c>
      <c r="G49">
        <v>0.11</v>
      </c>
      <c r="H49">
        <v>0.30099999999999999</v>
      </c>
      <c r="I49">
        <v>0.77400000000000002</v>
      </c>
      <c r="J49">
        <v>0.66400000000000003</v>
      </c>
      <c r="K49">
        <v>1041.3</v>
      </c>
      <c r="L49">
        <v>734.53509786803238</v>
      </c>
      <c r="M49">
        <v>71</v>
      </c>
      <c r="N49">
        <v>521.06890139404788</v>
      </c>
    </row>
    <row r="50" spans="1:14" x14ac:dyDescent="0.2">
      <c r="A50">
        <v>107.688</v>
      </c>
      <c r="B50">
        <v>757.57575757575762</v>
      </c>
      <c r="C50">
        <v>600</v>
      </c>
      <c r="D50">
        <v>1</v>
      </c>
      <c r="E50">
        <v>16.312000000000001</v>
      </c>
      <c r="F50">
        <v>75000</v>
      </c>
      <c r="G50">
        <v>0.104</v>
      </c>
      <c r="H50">
        <v>0.22600000000000001</v>
      </c>
      <c r="I50">
        <v>0.68799999999999994</v>
      </c>
      <c r="J50">
        <v>0.58399999999999996</v>
      </c>
      <c r="K50">
        <v>1110.0999999999999</v>
      </c>
      <c r="L50">
        <v>684.42960923677163</v>
      </c>
      <c r="M50">
        <v>68.8</v>
      </c>
      <c r="N50">
        <v>521.79417398050737</v>
      </c>
    </row>
    <row r="51" spans="1:14" x14ac:dyDescent="0.2">
      <c r="A51">
        <v>108.625</v>
      </c>
      <c r="B51">
        <v>826.44628099173553</v>
      </c>
      <c r="C51">
        <v>600</v>
      </c>
      <c r="D51">
        <v>1</v>
      </c>
      <c r="E51">
        <v>16.375</v>
      </c>
      <c r="F51">
        <v>75000</v>
      </c>
      <c r="G51">
        <v>0.10100000000000001</v>
      </c>
      <c r="H51">
        <v>0.312</v>
      </c>
      <c r="I51">
        <v>0.625</v>
      </c>
      <c r="J51">
        <v>0.52400000000000002</v>
      </c>
      <c r="K51">
        <v>1190.7</v>
      </c>
      <c r="L51">
        <v>619.34498464103194</v>
      </c>
      <c r="M51">
        <v>80.599999999999994</v>
      </c>
      <c r="N51">
        <v>521.5747693284253</v>
      </c>
    </row>
    <row r="52" spans="1:14" x14ac:dyDescent="0.2">
      <c r="A52">
        <v>109.65300000000001</v>
      </c>
      <c r="B52">
        <v>792.60237780713339</v>
      </c>
      <c r="C52">
        <v>600</v>
      </c>
      <c r="D52">
        <v>1</v>
      </c>
      <c r="E52">
        <v>16.347000000000001</v>
      </c>
      <c r="F52">
        <v>75000</v>
      </c>
      <c r="G52">
        <v>0.104</v>
      </c>
      <c r="H52">
        <v>0.375</v>
      </c>
      <c r="I52">
        <v>0.65300000000000002</v>
      </c>
      <c r="J52">
        <v>0.54900000000000004</v>
      </c>
      <c r="K52">
        <v>1263.9000000000001</v>
      </c>
      <c r="L52">
        <v>563.87683938959572</v>
      </c>
      <c r="M52">
        <v>73.2</v>
      </c>
      <c r="N52">
        <v>520.46552239317441</v>
      </c>
    </row>
    <row r="53" spans="1:14" x14ac:dyDescent="0.2">
      <c r="A53">
        <v>111.428</v>
      </c>
      <c r="B53">
        <v>783.28981723237598</v>
      </c>
      <c r="C53">
        <v>600</v>
      </c>
      <c r="D53">
        <v>2</v>
      </c>
      <c r="E53">
        <v>16.571999999999999</v>
      </c>
      <c r="F53">
        <v>75000</v>
      </c>
      <c r="G53">
        <v>0.104</v>
      </c>
      <c r="H53">
        <v>0.34699999999999998</v>
      </c>
      <c r="I53">
        <v>1.4279999999999999</v>
      </c>
      <c r="J53">
        <v>0.66100000000000003</v>
      </c>
      <c r="K53">
        <v>1331.7</v>
      </c>
      <c r="L53">
        <v>494.04676904115064</v>
      </c>
      <c r="M53">
        <v>67.8</v>
      </c>
      <c r="N53">
        <v>521.46578027709552</v>
      </c>
    </row>
    <row r="54" spans="1:14" x14ac:dyDescent="0.2">
      <c r="A54">
        <v>113.414</v>
      </c>
      <c r="B54">
        <v>792.60237780713339</v>
      </c>
      <c r="C54">
        <v>600</v>
      </c>
      <c r="D54">
        <v>2</v>
      </c>
      <c r="E54">
        <v>16.585999999999999</v>
      </c>
      <c r="F54">
        <v>75000</v>
      </c>
      <c r="G54">
        <v>0.1</v>
      </c>
      <c r="H54">
        <v>0.57199999999999995</v>
      </c>
      <c r="I54">
        <v>1.4139999999999999</v>
      </c>
      <c r="J54">
        <v>0.624</v>
      </c>
      <c r="K54">
        <v>1270.5999999999999</v>
      </c>
      <c r="L54">
        <v>421.56285415107436</v>
      </c>
      <c r="M54">
        <v>-99.7</v>
      </c>
      <c r="N54">
        <v>277.37593623095717</v>
      </c>
    </row>
    <row r="55" spans="1:14" x14ac:dyDescent="0.2">
      <c r="A55">
        <v>116.724</v>
      </c>
      <c r="B55">
        <v>849.25690021231424</v>
      </c>
      <c r="C55">
        <v>600</v>
      </c>
      <c r="D55">
        <v>4</v>
      </c>
      <c r="E55">
        <v>17.276</v>
      </c>
      <c r="F55">
        <v>75000</v>
      </c>
      <c r="G55">
        <v>0.10199999999999999</v>
      </c>
      <c r="H55">
        <v>0.58599999999999997</v>
      </c>
      <c r="I55">
        <v>2.7240000000000002</v>
      </c>
      <c r="J55">
        <v>0.61899999999999999</v>
      </c>
      <c r="K55">
        <v>1072.8</v>
      </c>
      <c r="L55">
        <v>289.93923501313168</v>
      </c>
      <c r="M55">
        <v>-94.3</v>
      </c>
      <c r="N55">
        <v>281.02635107761688</v>
      </c>
    </row>
    <row r="56" spans="1:14" x14ac:dyDescent="0.2">
      <c r="A56">
        <v>120.21</v>
      </c>
      <c r="B56">
        <v>1034.0370529943989</v>
      </c>
      <c r="C56">
        <v>600</v>
      </c>
      <c r="D56">
        <v>4</v>
      </c>
      <c r="E56">
        <v>17.79</v>
      </c>
      <c r="F56">
        <v>75000</v>
      </c>
      <c r="G56">
        <v>0.111</v>
      </c>
      <c r="H56">
        <v>1.276</v>
      </c>
      <c r="I56">
        <v>2.21</v>
      </c>
      <c r="J56">
        <v>0.51100000000000001</v>
      </c>
      <c r="K56">
        <v>955</v>
      </c>
      <c r="L56">
        <v>91.54670938925112</v>
      </c>
      <c r="M56">
        <v>-5.8</v>
      </c>
      <c r="N56">
        <v>92.030212430483928</v>
      </c>
    </row>
    <row r="57" spans="1:14" x14ac:dyDescent="0.2">
      <c r="A57">
        <v>127.294</v>
      </c>
      <c r="B57">
        <v>593.25176121616607</v>
      </c>
      <c r="C57">
        <v>800</v>
      </c>
      <c r="D57">
        <v>4</v>
      </c>
      <c r="E57">
        <v>14.706</v>
      </c>
      <c r="F57">
        <v>100000</v>
      </c>
      <c r="G57">
        <v>0.1</v>
      </c>
      <c r="H57">
        <v>1.79</v>
      </c>
      <c r="I57">
        <v>5.2939999999999996</v>
      </c>
      <c r="J57">
        <v>1.038</v>
      </c>
      <c r="K57">
        <v>1007.6</v>
      </c>
      <c r="L57">
        <v>118.57672621556053</v>
      </c>
      <c r="M57">
        <v>26.7</v>
      </c>
      <c r="N57">
        <v>69.557242613548155</v>
      </c>
    </row>
    <row r="58" spans="1:14" x14ac:dyDescent="0.2">
      <c r="A58">
        <v>131.51</v>
      </c>
      <c r="B58">
        <v>554.40055440055437</v>
      </c>
      <c r="C58">
        <v>600</v>
      </c>
      <c r="D58">
        <v>4</v>
      </c>
      <c r="E58">
        <v>14.49</v>
      </c>
      <c r="F58">
        <v>75000</v>
      </c>
      <c r="G58">
        <v>0.113</v>
      </c>
      <c r="H58">
        <v>0</v>
      </c>
      <c r="I58">
        <v>4.2160000000000002</v>
      </c>
      <c r="J58">
        <v>1.1559999999999999</v>
      </c>
      <c r="K58">
        <v>897.9</v>
      </c>
      <c r="L58">
        <v>240.32538359482547</v>
      </c>
      <c r="M58">
        <v>-11.6</v>
      </c>
      <c r="N58">
        <v>187.15779438751673</v>
      </c>
    </row>
    <row r="59" spans="1:14" x14ac:dyDescent="0.2">
      <c r="A59">
        <v>134.161</v>
      </c>
      <c r="B59">
        <v>579.29036929761048</v>
      </c>
      <c r="C59">
        <v>400</v>
      </c>
      <c r="D59">
        <v>4</v>
      </c>
      <c r="E59">
        <v>15.839</v>
      </c>
      <c r="F59">
        <v>50000</v>
      </c>
      <c r="G59">
        <v>0.111</v>
      </c>
      <c r="H59">
        <v>0</v>
      </c>
      <c r="I59">
        <v>2.6509999999999998</v>
      </c>
      <c r="J59">
        <v>0.47799999999999998</v>
      </c>
      <c r="K59">
        <v>728.4</v>
      </c>
      <c r="L59">
        <v>239.62645930698054</v>
      </c>
      <c r="M59">
        <v>-61</v>
      </c>
      <c r="N59">
        <v>171.74690681348528</v>
      </c>
    </row>
    <row r="60" spans="1:14" x14ac:dyDescent="0.2">
      <c r="A60">
        <v>137.203</v>
      </c>
      <c r="B60">
        <v>762.38881829733168</v>
      </c>
      <c r="C60">
        <v>600</v>
      </c>
      <c r="D60">
        <v>4</v>
      </c>
      <c r="E60">
        <v>16.797000000000001</v>
      </c>
      <c r="F60">
        <v>75000</v>
      </c>
      <c r="G60">
        <v>0.106</v>
      </c>
      <c r="H60">
        <v>0</v>
      </c>
      <c r="I60">
        <v>3.0419999999999998</v>
      </c>
      <c r="J60">
        <v>0.91500000000000004</v>
      </c>
      <c r="K60">
        <v>635.79999999999995</v>
      </c>
      <c r="L60">
        <v>113.16165428271186</v>
      </c>
      <c r="M60">
        <v>38.200000000000003</v>
      </c>
      <c r="N60">
        <v>103.97191928593027</v>
      </c>
    </row>
    <row r="61" spans="1:14" x14ac:dyDescent="0.2">
      <c r="A61">
        <v>140.44200000000001</v>
      </c>
      <c r="B61">
        <v>627.45098039215691</v>
      </c>
      <c r="C61">
        <v>400</v>
      </c>
      <c r="D61">
        <v>4</v>
      </c>
      <c r="E61">
        <v>17.558</v>
      </c>
      <c r="F61">
        <v>50000</v>
      </c>
      <c r="G61">
        <v>0.108</v>
      </c>
      <c r="H61">
        <v>0.79700000000000004</v>
      </c>
      <c r="I61">
        <v>2.4420000000000002</v>
      </c>
      <c r="J61">
        <v>0.59</v>
      </c>
      <c r="K61">
        <v>706.4</v>
      </c>
      <c r="L61">
        <v>166.63264986190435</v>
      </c>
      <c r="M61">
        <v>5.8</v>
      </c>
      <c r="N61">
        <v>109.36160203654663</v>
      </c>
    </row>
    <row r="62" spans="1:14" x14ac:dyDescent="0.2">
      <c r="A62">
        <v>144.15199999999999</v>
      </c>
      <c r="B62">
        <v>706.40176600441498</v>
      </c>
      <c r="C62">
        <v>400</v>
      </c>
      <c r="D62">
        <v>4</v>
      </c>
      <c r="E62">
        <v>17.847999999999999</v>
      </c>
      <c r="F62">
        <v>50000</v>
      </c>
      <c r="G62">
        <v>0.113</v>
      </c>
      <c r="H62">
        <v>1.5580000000000001</v>
      </c>
      <c r="I62">
        <v>2.1520000000000001</v>
      </c>
      <c r="J62">
        <v>0.5</v>
      </c>
      <c r="K62">
        <v>768.3</v>
      </c>
      <c r="L62">
        <v>107.56119188629326</v>
      </c>
      <c r="M62">
        <v>12.4</v>
      </c>
      <c r="N62">
        <v>107.38733631113122</v>
      </c>
    </row>
    <row r="63" spans="1:14" x14ac:dyDescent="0.2">
      <c r="A63">
        <v>150.02600000000001</v>
      </c>
      <c r="B63">
        <v>579.99033349444176</v>
      </c>
      <c r="C63">
        <v>600</v>
      </c>
      <c r="D63">
        <v>4</v>
      </c>
      <c r="E63">
        <v>15.974</v>
      </c>
      <c r="F63">
        <v>75000</v>
      </c>
      <c r="G63">
        <v>0.112</v>
      </c>
      <c r="H63">
        <v>1.8480000000000001</v>
      </c>
      <c r="I63">
        <v>4.0259999999999998</v>
      </c>
      <c r="J63">
        <v>1.1639999999999999</v>
      </c>
      <c r="K63">
        <v>733</v>
      </c>
      <c r="L63">
        <v>55.971421279077774</v>
      </c>
      <c r="M63">
        <v>-10.3</v>
      </c>
      <c r="N63">
        <v>68.095594571161499</v>
      </c>
    </row>
    <row r="64" spans="1:14" x14ac:dyDescent="0.2">
      <c r="A64">
        <v>153.36799999999999</v>
      </c>
      <c r="B64">
        <v>464.71100784199825</v>
      </c>
      <c r="C64">
        <v>400</v>
      </c>
      <c r="D64">
        <v>4</v>
      </c>
      <c r="E64">
        <v>16.632000000000001</v>
      </c>
      <c r="F64">
        <v>50000</v>
      </c>
      <c r="G64">
        <v>0.10100000000000001</v>
      </c>
      <c r="H64">
        <v>0</v>
      </c>
      <c r="I64">
        <v>3.3420000000000001</v>
      </c>
      <c r="J64">
        <v>0.73699999999999999</v>
      </c>
      <c r="K64">
        <v>701.1</v>
      </c>
      <c r="L64">
        <v>101.84640396204472</v>
      </c>
      <c r="M64">
        <v>-17.399999999999999</v>
      </c>
      <c r="N64">
        <v>68.136920975341994</v>
      </c>
    </row>
    <row r="65" spans="1:14" x14ac:dyDescent="0.2">
      <c r="A65">
        <v>157.15100000000001</v>
      </c>
      <c r="B65">
        <v>490.19607843137254</v>
      </c>
      <c r="C65">
        <v>400</v>
      </c>
      <c r="D65">
        <v>4</v>
      </c>
      <c r="E65">
        <v>16.849</v>
      </c>
      <c r="F65">
        <v>50000</v>
      </c>
      <c r="G65">
        <v>0.113</v>
      </c>
      <c r="H65">
        <v>0.63200000000000001</v>
      </c>
      <c r="I65">
        <v>3.1509999999999998</v>
      </c>
      <c r="J65">
        <v>0.91300000000000003</v>
      </c>
      <c r="K65">
        <v>608.79999999999995</v>
      </c>
      <c r="L65">
        <v>133.05773183096125</v>
      </c>
      <c r="M65">
        <v>-23.9</v>
      </c>
      <c r="N65">
        <v>61.135014517050706</v>
      </c>
    </row>
    <row r="66" spans="1:14" x14ac:dyDescent="0.2">
      <c r="A66">
        <v>158.96199999999999</v>
      </c>
      <c r="B66">
        <v>751.87969924812035</v>
      </c>
      <c r="C66">
        <v>200</v>
      </c>
      <c r="D66">
        <v>4</v>
      </c>
      <c r="E66">
        <v>19.038</v>
      </c>
      <c r="F66">
        <v>25000</v>
      </c>
      <c r="G66">
        <v>0.10199999999999999</v>
      </c>
      <c r="H66">
        <v>0.84899999999999998</v>
      </c>
      <c r="I66">
        <v>0.96199999999999997</v>
      </c>
      <c r="J66">
        <v>0.215</v>
      </c>
      <c r="K66">
        <v>518.29999999999995</v>
      </c>
      <c r="L66">
        <v>57.647289615384352</v>
      </c>
      <c r="M66">
        <v>-23.9</v>
      </c>
      <c r="N66">
        <v>68.057989979134703</v>
      </c>
    </row>
    <row r="67" spans="1:14" x14ac:dyDescent="0.2">
      <c r="A67">
        <v>163.80600000000001</v>
      </c>
      <c r="B67">
        <v>1251.303441084463</v>
      </c>
      <c r="C67">
        <v>600</v>
      </c>
      <c r="D67">
        <v>4</v>
      </c>
      <c r="E67">
        <v>18.193999999999999</v>
      </c>
      <c r="F67">
        <v>75000</v>
      </c>
      <c r="G67">
        <v>0.112</v>
      </c>
      <c r="H67">
        <v>3.0379999999999998</v>
      </c>
      <c r="I67">
        <v>1.806</v>
      </c>
      <c r="J67">
        <v>0.43099999999999999</v>
      </c>
      <c r="K67">
        <v>691.4</v>
      </c>
      <c r="L67">
        <v>201.53570403280904</v>
      </c>
      <c r="M67">
        <v>47.4</v>
      </c>
      <c r="N67">
        <v>157.89566175167704</v>
      </c>
    </row>
    <row r="68" spans="1:14" x14ac:dyDescent="0.2">
      <c r="A68">
        <v>167.58</v>
      </c>
      <c r="B68">
        <v>1773.049645390071</v>
      </c>
      <c r="C68">
        <v>1000</v>
      </c>
      <c r="D68">
        <v>3</v>
      </c>
      <c r="E68">
        <v>17.420000000000002</v>
      </c>
      <c r="F68">
        <v>125000</v>
      </c>
      <c r="G68">
        <v>0.112</v>
      </c>
      <c r="H68">
        <v>2.194</v>
      </c>
      <c r="I68">
        <v>1.58</v>
      </c>
      <c r="J68">
        <v>0.48099999999999998</v>
      </c>
      <c r="K68">
        <v>1031.5999999999999</v>
      </c>
      <c r="L68">
        <v>357.67001551709643</v>
      </c>
      <c r="M68">
        <v>81.7</v>
      </c>
      <c r="N68">
        <v>210.90758639745513</v>
      </c>
    </row>
    <row r="69" spans="1:14" x14ac:dyDescent="0.2">
      <c r="A69">
        <v>169.994</v>
      </c>
      <c r="B69">
        <v>2531.6455696202534</v>
      </c>
      <c r="C69">
        <v>1400</v>
      </c>
      <c r="D69">
        <v>2</v>
      </c>
      <c r="E69">
        <v>17.006</v>
      </c>
      <c r="F69">
        <v>175000</v>
      </c>
      <c r="G69">
        <v>0.112</v>
      </c>
      <c r="H69">
        <v>1.42</v>
      </c>
      <c r="I69">
        <v>0.99399999999999999</v>
      </c>
      <c r="J69">
        <v>0.441</v>
      </c>
      <c r="K69">
        <v>1458.7</v>
      </c>
      <c r="L69">
        <v>433.13555614841874</v>
      </c>
      <c r="M69">
        <v>114.9</v>
      </c>
      <c r="N69">
        <v>229.00150654526271</v>
      </c>
    </row>
    <row r="70" spans="1:14" x14ac:dyDescent="0.2">
      <c r="A70">
        <v>171.85499999999999</v>
      </c>
      <c r="B70">
        <v>2087.6826722338205</v>
      </c>
      <c r="C70">
        <v>2000</v>
      </c>
      <c r="D70">
        <v>1</v>
      </c>
      <c r="E70">
        <v>16.145</v>
      </c>
      <c r="F70">
        <v>250000</v>
      </c>
      <c r="G70">
        <v>0.10299999999999999</v>
      </c>
      <c r="H70">
        <v>1.006</v>
      </c>
      <c r="I70">
        <v>0.85499999999999998</v>
      </c>
      <c r="J70">
        <v>0.752</v>
      </c>
      <c r="K70">
        <v>1907.5</v>
      </c>
      <c r="L70">
        <v>720.22985914220465</v>
      </c>
      <c r="M70">
        <v>224.4</v>
      </c>
      <c r="N70">
        <v>367.68307004810544</v>
      </c>
    </row>
    <row r="71" spans="1:14" x14ac:dyDescent="0.2">
      <c r="A71">
        <v>172.749</v>
      </c>
      <c r="B71">
        <v>2102.8037383177571</v>
      </c>
      <c r="C71">
        <v>1800</v>
      </c>
      <c r="D71">
        <v>1</v>
      </c>
      <c r="E71">
        <v>16.251000000000001</v>
      </c>
      <c r="F71">
        <v>225000</v>
      </c>
      <c r="G71">
        <v>0.107</v>
      </c>
      <c r="H71">
        <v>0.14499999999999999</v>
      </c>
      <c r="I71">
        <v>0.749</v>
      </c>
      <c r="J71">
        <v>0.64200000000000002</v>
      </c>
      <c r="K71">
        <v>2080.4</v>
      </c>
      <c r="L71">
        <v>670.64240844133917</v>
      </c>
      <c r="M71">
        <v>172.9</v>
      </c>
      <c r="N71">
        <v>426.81880230374105</v>
      </c>
    </row>
    <row r="72" spans="1:14" x14ac:dyDescent="0.2">
      <c r="A72">
        <v>173.8</v>
      </c>
      <c r="B72">
        <v>1978.0219780219779</v>
      </c>
      <c r="C72">
        <v>1800</v>
      </c>
      <c r="D72">
        <v>1</v>
      </c>
      <c r="E72">
        <v>16.2</v>
      </c>
      <c r="F72">
        <v>225000</v>
      </c>
      <c r="G72">
        <v>0.11</v>
      </c>
      <c r="H72">
        <v>0.251</v>
      </c>
      <c r="I72">
        <v>0.8</v>
      </c>
      <c r="J72">
        <v>0.69</v>
      </c>
      <c r="K72">
        <v>2216.9</v>
      </c>
      <c r="L72">
        <v>664.8881785683966</v>
      </c>
      <c r="M72">
        <v>136.5</v>
      </c>
      <c r="N72">
        <v>411.95102864296865</v>
      </c>
    </row>
    <row r="73" spans="1:14" x14ac:dyDescent="0.2">
      <c r="A73">
        <v>174.785</v>
      </c>
      <c r="B73">
        <v>2024.7469066366705</v>
      </c>
      <c r="C73">
        <v>1800</v>
      </c>
      <c r="D73">
        <v>1</v>
      </c>
      <c r="E73">
        <v>16.215</v>
      </c>
      <c r="F73">
        <v>225000</v>
      </c>
      <c r="G73">
        <v>0.104</v>
      </c>
      <c r="H73">
        <v>0.2</v>
      </c>
      <c r="I73">
        <v>0.78500000000000003</v>
      </c>
      <c r="J73">
        <v>0.68100000000000005</v>
      </c>
      <c r="K73">
        <v>2333.9</v>
      </c>
      <c r="L73">
        <v>618.88180616334171</v>
      </c>
      <c r="M73">
        <v>117</v>
      </c>
      <c r="N73">
        <v>422.43271653601829</v>
      </c>
    </row>
    <row r="74" spans="1:14" x14ac:dyDescent="0.2">
      <c r="A74">
        <v>175.81700000000001</v>
      </c>
      <c r="B74">
        <v>1935.483870967742</v>
      </c>
      <c r="C74">
        <v>1800</v>
      </c>
      <c r="D74">
        <v>1</v>
      </c>
      <c r="E74">
        <v>16.183</v>
      </c>
      <c r="F74">
        <v>225000</v>
      </c>
      <c r="G74">
        <v>0.113</v>
      </c>
      <c r="H74">
        <v>0.215</v>
      </c>
      <c r="I74">
        <v>0.81699999999999995</v>
      </c>
      <c r="J74">
        <v>0.70399999999999996</v>
      </c>
      <c r="K74">
        <v>2458.4</v>
      </c>
      <c r="L74">
        <v>538.03144889495081</v>
      </c>
      <c r="M74">
        <v>124.5</v>
      </c>
      <c r="N74">
        <v>420.23880115953119</v>
      </c>
    </row>
    <row r="75" spans="1:14" x14ac:dyDescent="0.2">
      <c r="A75">
        <v>177.77199999999999</v>
      </c>
      <c r="B75">
        <v>1922.0501868659903</v>
      </c>
      <c r="C75">
        <v>1800</v>
      </c>
      <c r="D75">
        <v>2</v>
      </c>
      <c r="E75">
        <v>16.228000000000002</v>
      </c>
      <c r="F75">
        <v>225000</v>
      </c>
      <c r="G75">
        <v>0.10100000000000001</v>
      </c>
      <c r="H75">
        <v>0.183</v>
      </c>
      <c r="I75">
        <v>1.772</v>
      </c>
      <c r="J75">
        <v>0.92100000000000004</v>
      </c>
      <c r="K75">
        <v>2574.8000000000002</v>
      </c>
      <c r="L75">
        <v>403.93138031106218</v>
      </c>
      <c r="M75">
        <v>116.4</v>
      </c>
      <c r="N75">
        <v>423.44449459167612</v>
      </c>
    </row>
    <row r="76" spans="1:14" x14ac:dyDescent="0.2">
      <c r="A76">
        <v>180.01300000000001</v>
      </c>
      <c r="B76">
        <v>1984.8771266540643</v>
      </c>
      <c r="C76">
        <v>1400</v>
      </c>
      <c r="D76">
        <v>3</v>
      </c>
      <c r="E76">
        <v>16.986999999999998</v>
      </c>
      <c r="F76">
        <v>175000</v>
      </c>
      <c r="G76">
        <v>0.10299999999999999</v>
      </c>
      <c r="H76">
        <v>0.22800000000000001</v>
      </c>
      <c r="I76">
        <v>2.0129999999999999</v>
      </c>
      <c r="J76">
        <v>0.58499999999999996</v>
      </c>
      <c r="K76">
        <v>2605</v>
      </c>
      <c r="L76">
        <v>378.94564253992945</v>
      </c>
      <c r="M76">
        <v>-7.8</v>
      </c>
      <c r="N76">
        <v>419.12499328959137</v>
      </c>
    </row>
    <row r="77" spans="1:14" x14ac:dyDescent="0.2">
      <c r="A77">
        <v>183.631</v>
      </c>
      <c r="B77">
        <v>2629.656683710738</v>
      </c>
      <c r="C77">
        <v>1800</v>
      </c>
      <c r="D77">
        <v>4</v>
      </c>
      <c r="E77">
        <v>17.369</v>
      </c>
      <c r="F77">
        <v>225000</v>
      </c>
      <c r="G77">
        <v>0.107</v>
      </c>
      <c r="H77">
        <v>0.98699999999999999</v>
      </c>
      <c r="I77">
        <v>2.6309999999999998</v>
      </c>
      <c r="J77">
        <v>0.61</v>
      </c>
      <c r="K77">
        <v>2426.1</v>
      </c>
      <c r="L77">
        <v>272.56501976592671</v>
      </c>
      <c r="M77">
        <v>-78.099999999999994</v>
      </c>
      <c r="N77">
        <v>243.58179324407641</v>
      </c>
    </row>
    <row r="78" spans="1:14" x14ac:dyDescent="0.2">
      <c r="A78">
        <v>187.16</v>
      </c>
      <c r="B78">
        <v>2916.4825452938576</v>
      </c>
      <c r="C78">
        <v>2200</v>
      </c>
      <c r="D78">
        <v>3</v>
      </c>
      <c r="E78">
        <v>16.84</v>
      </c>
      <c r="F78">
        <v>275000</v>
      </c>
      <c r="G78">
        <v>0.10299999999999999</v>
      </c>
      <c r="H78">
        <v>1.369</v>
      </c>
      <c r="I78">
        <v>2.16</v>
      </c>
      <c r="J78">
        <v>0.68700000000000006</v>
      </c>
      <c r="K78">
        <v>2496.4</v>
      </c>
      <c r="L78">
        <v>341.98426864404161</v>
      </c>
      <c r="M78">
        <v>30.7</v>
      </c>
      <c r="N78">
        <v>215.48227305279661</v>
      </c>
    </row>
    <row r="79" spans="1:14" x14ac:dyDescent="0.2">
      <c r="A79">
        <v>189.78299999999999</v>
      </c>
      <c r="B79">
        <v>2321.8997361477573</v>
      </c>
      <c r="C79">
        <v>2200</v>
      </c>
      <c r="D79">
        <v>2</v>
      </c>
      <c r="E79">
        <v>16.216999999999999</v>
      </c>
      <c r="F79">
        <v>275000</v>
      </c>
      <c r="G79">
        <v>0.112</v>
      </c>
      <c r="H79">
        <v>0.84</v>
      </c>
      <c r="I79">
        <v>1.7829999999999999</v>
      </c>
      <c r="J79">
        <v>0.83099999999999996</v>
      </c>
      <c r="K79">
        <v>2767.9</v>
      </c>
      <c r="L79">
        <v>405.96636560188085</v>
      </c>
      <c r="M79">
        <v>124.8</v>
      </c>
      <c r="N79">
        <v>120.668802927683</v>
      </c>
    </row>
    <row r="80" spans="1:14" x14ac:dyDescent="0.2">
      <c r="A80">
        <v>193.006</v>
      </c>
      <c r="B80">
        <v>2572.3472668810291</v>
      </c>
      <c r="C80">
        <v>2000</v>
      </c>
      <c r="D80">
        <v>4</v>
      </c>
      <c r="E80">
        <v>16.994</v>
      </c>
      <c r="F80">
        <v>250000</v>
      </c>
      <c r="G80">
        <v>0.104</v>
      </c>
      <c r="H80">
        <v>0.217</v>
      </c>
      <c r="I80">
        <v>3.0059999999999998</v>
      </c>
      <c r="J80">
        <v>0.70599999999999996</v>
      </c>
      <c r="K80">
        <v>2870</v>
      </c>
      <c r="L80">
        <v>265.88268089516475</v>
      </c>
      <c r="M80">
        <v>38.200000000000003</v>
      </c>
      <c r="N80">
        <v>233.56789162896516</v>
      </c>
    </row>
    <row r="81" spans="1:14" x14ac:dyDescent="0.2">
      <c r="A81">
        <v>196.55799999999999</v>
      </c>
      <c r="B81">
        <v>3005.2592036063111</v>
      </c>
      <c r="C81">
        <v>2000</v>
      </c>
      <c r="D81">
        <v>4</v>
      </c>
      <c r="E81">
        <v>17.442</v>
      </c>
      <c r="F81">
        <v>250000</v>
      </c>
      <c r="G81">
        <v>0.104</v>
      </c>
      <c r="H81">
        <v>0.99399999999999999</v>
      </c>
      <c r="I81">
        <v>2.5579999999999998</v>
      </c>
      <c r="J81">
        <v>0.58299999999999996</v>
      </c>
      <c r="K81">
        <v>2886.9</v>
      </c>
      <c r="L81">
        <v>228.9438577468284</v>
      </c>
      <c r="M81">
        <v>-4.8</v>
      </c>
      <c r="N81">
        <v>203.10184637270041</v>
      </c>
    </row>
    <row r="82" spans="1:14" x14ac:dyDescent="0.2">
      <c r="A82">
        <v>202.096</v>
      </c>
      <c r="B82">
        <v>2470.8956996911379</v>
      </c>
      <c r="C82">
        <v>2600</v>
      </c>
      <c r="D82">
        <v>4</v>
      </c>
      <c r="E82">
        <v>15.904</v>
      </c>
      <c r="F82">
        <v>325000</v>
      </c>
      <c r="G82">
        <v>0.113</v>
      </c>
      <c r="H82">
        <v>1.4419999999999999</v>
      </c>
      <c r="I82">
        <v>4.0960000000000001</v>
      </c>
      <c r="J82">
        <v>1.024</v>
      </c>
      <c r="K82">
        <v>2934.8</v>
      </c>
      <c r="L82">
        <v>283.99183086842481</v>
      </c>
      <c r="M82">
        <v>22.8</v>
      </c>
      <c r="N82">
        <v>213.90689563452599</v>
      </c>
    </row>
    <row r="83" spans="1:14" x14ac:dyDescent="0.2">
      <c r="A83">
        <v>205.024</v>
      </c>
      <c r="B83">
        <v>1782.1782178217823</v>
      </c>
      <c r="C83">
        <v>1800</v>
      </c>
      <c r="D83">
        <v>3</v>
      </c>
      <c r="E83">
        <v>15.976000000000001</v>
      </c>
      <c r="F83">
        <v>225000</v>
      </c>
      <c r="G83">
        <v>0.10199999999999999</v>
      </c>
      <c r="H83">
        <v>0</v>
      </c>
      <c r="I83">
        <v>2.9279999999999999</v>
      </c>
      <c r="J83">
        <v>1.1240000000000001</v>
      </c>
      <c r="K83">
        <v>2915</v>
      </c>
      <c r="L83">
        <v>319.88966847961814</v>
      </c>
      <c r="M83">
        <v>-18.899999999999999</v>
      </c>
      <c r="N83">
        <v>375.81816081716966</v>
      </c>
    </row>
    <row r="84" spans="1:14" x14ac:dyDescent="0.2">
      <c r="A84">
        <v>205.80500000000001</v>
      </c>
      <c r="B84">
        <v>1126.1261261261261</v>
      </c>
      <c r="C84">
        <v>1000</v>
      </c>
      <c r="D84">
        <v>1</v>
      </c>
      <c r="E84">
        <v>16.195</v>
      </c>
      <c r="F84">
        <v>125000</v>
      </c>
      <c r="G84">
        <v>0.107</v>
      </c>
      <c r="H84">
        <v>0</v>
      </c>
      <c r="I84">
        <v>0.78100000000000003</v>
      </c>
      <c r="J84">
        <v>0.67400000000000004</v>
      </c>
      <c r="K84">
        <v>2629.4</v>
      </c>
      <c r="L84">
        <v>563.05047731087132</v>
      </c>
      <c r="M84">
        <v>-150.9</v>
      </c>
      <c r="N84">
        <v>375.80405798766998</v>
      </c>
    </row>
    <row r="85" spans="1:14" x14ac:dyDescent="0.2">
      <c r="A85">
        <v>206.99299999999999</v>
      </c>
      <c r="B85">
        <v>914.07678244972578</v>
      </c>
      <c r="C85">
        <v>1000</v>
      </c>
      <c r="D85">
        <v>1</v>
      </c>
      <c r="E85">
        <v>16.007000000000001</v>
      </c>
      <c r="F85">
        <v>125000</v>
      </c>
      <c r="G85">
        <v>0.10100000000000001</v>
      </c>
      <c r="H85">
        <v>0.19500000000000001</v>
      </c>
      <c r="I85">
        <v>0.99299999999999999</v>
      </c>
      <c r="J85">
        <v>0.89200000000000002</v>
      </c>
      <c r="K85">
        <v>2455.6999999999998</v>
      </c>
      <c r="L85">
        <v>619.19028577651306</v>
      </c>
      <c r="M85">
        <v>-173.7</v>
      </c>
      <c r="N85">
        <v>366.07404988608522</v>
      </c>
    </row>
    <row r="86" spans="1:14" x14ac:dyDescent="0.2">
      <c r="A86">
        <v>207.703</v>
      </c>
      <c r="B86">
        <v>980.39215686274508</v>
      </c>
      <c r="C86">
        <v>800</v>
      </c>
      <c r="D86">
        <v>1</v>
      </c>
      <c r="E86">
        <v>16.297000000000001</v>
      </c>
      <c r="F86">
        <v>100000</v>
      </c>
      <c r="G86">
        <v>0.113</v>
      </c>
      <c r="H86">
        <v>7.0000000000000001E-3</v>
      </c>
      <c r="I86">
        <v>0.70299999999999996</v>
      </c>
      <c r="J86">
        <v>0.59</v>
      </c>
      <c r="K86">
        <v>2238.4</v>
      </c>
      <c r="L86">
        <v>666.36704600392716</v>
      </c>
      <c r="M86">
        <v>-217.3</v>
      </c>
      <c r="N86">
        <v>359.8880520384082</v>
      </c>
    </row>
    <row r="87" spans="1:14" x14ac:dyDescent="0.2">
      <c r="A87">
        <v>208.50899999999999</v>
      </c>
      <c r="B87">
        <v>1288.2447665056361</v>
      </c>
      <c r="C87">
        <v>800</v>
      </c>
      <c r="D87">
        <v>1</v>
      </c>
      <c r="E87">
        <v>16.491</v>
      </c>
      <c r="F87">
        <v>100000</v>
      </c>
      <c r="G87">
        <v>0.112</v>
      </c>
      <c r="H87">
        <v>0.29699999999999999</v>
      </c>
      <c r="I87">
        <v>0.50900000000000001</v>
      </c>
      <c r="J87">
        <v>0.39700000000000002</v>
      </c>
      <c r="K87">
        <v>2030.9</v>
      </c>
      <c r="L87">
        <v>580.54912798143107</v>
      </c>
      <c r="M87">
        <v>-207.5</v>
      </c>
      <c r="N87">
        <v>370.55154837080363</v>
      </c>
    </row>
    <row r="88" spans="1:14" x14ac:dyDescent="0.2">
      <c r="A88">
        <v>209.666</v>
      </c>
      <c r="B88">
        <v>1544.4015444015445</v>
      </c>
      <c r="C88">
        <v>1200</v>
      </c>
      <c r="D88">
        <v>1</v>
      </c>
      <c r="E88">
        <v>16.334</v>
      </c>
      <c r="F88">
        <v>150000</v>
      </c>
      <c r="G88">
        <v>0.111</v>
      </c>
      <c r="H88">
        <v>0.49099999999999999</v>
      </c>
      <c r="I88">
        <v>0.66600000000000004</v>
      </c>
      <c r="J88">
        <v>0.55500000000000005</v>
      </c>
      <c r="K88">
        <v>1993.7</v>
      </c>
      <c r="L88">
        <v>568.3291387919503</v>
      </c>
      <c r="M88">
        <v>-37.200000000000003</v>
      </c>
      <c r="N88">
        <v>337.27727465692084</v>
      </c>
    </row>
    <row r="89" spans="1:14" x14ac:dyDescent="0.2">
      <c r="A89">
        <v>210.76300000000001</v>
      </c>
      <c r="B89">
        <v>1600</v>
      </c>
      <c r="C89">
        <v>1400</v>
      </c>
      <c r="D89">
        <v>1</v>
      </c>
      <c r="E89">
        <v>16.236999999999998</v>
      </c>
      <c r="F89">
        <v>175000</v>
      </c>
      <c r="G89">
        <v>0.112</v>
      </c>
      <c r="H89">
        <v>0.33400000000000002</v>
      </c>
      <c r="I89">
        <v>0.76300000000000001</v>
      </c>
      <c r="J89">
        <v>0.65100000000000002</v>
      </c>
      <c r="K89">
        <v>1934.2</v>
      </c>
      <c r="L89">
        <v>513.83612173532526</v>
      </c>
      <c r="M89">
        <v>-59.5</v>
      </c>
      <c r="N89">
        <v>316.33913763554455</v>
      </c>
    </row>
    <row r="90" spans="1:14" x14ac:dyDescent="0.2">
      <c r="A90">
        <v>212.41900000000001</v>
      </c>
      <c r="B90">
        <v>1834.8623853211009</v>
      </c>
      <c r="C90">
        <v>1400</v>
      </c>
      <c r="D90">
        <v>2</v>
      </c>
      <c r="E90">
        <v>16.581</v>
      </c>
      <c r="F90">
        <v>175000</v>
      </c>
      <c r="G90">
        <v>0.107</v>
      </c>
      <c r="H90">
        <v>0.23699999999999999</v>
      </c>
      <c r="I90">
        <v>1.419</v>
      </c>
      <c r="J90">
        <v>0.66</v>
      </c>
      <c r="K90">
        <v>1868.8</v>
      </c>
      <c r="L90">
        <v>434.45616579811588</v>
      </c>
      <c r="M90">
        <v>-65.400000000000006</v>
      </c>
      <c r="N90">
        <v>314.84446954012071</v>
      </c>
    </row>
    <row r="91" spans="1:14" x14ac:dyDescent="0.2">
      <c r="A91">
        <v>215.374</v>
      </c>
      <c r="B91">
        <v>1933.9242546333603</v>
      </c>
      <c r="C91">
        <v>1600</v>
      </c>
      <c r="D91">
        <v>3</v>
      </c>
      <c r="E91">
        <v>16.626000000000001</v>
      </c>
      <c r="F91">
        <v>200000</v>
      </c>
      <c r="G91">
        <v>0.108</v>
      </c>
      <c r="H91">
        <v>0.58099999999999996</v>
      </c>
      <c r="I91">
        <v>2.3740000000000001</v>
      </c>
      <c r="J91">
        <v>0.754</v>
      </c>
      <c r="K91">
        <v>1809.8</v>
      </c>
      <c r="L91">
        <v>366.31456427502303</v>
      </c>
      <c r="M91">
        <v>-19.8</v>
      </c>
      <c r="N91">
        <v>302.0234427987337</v>
      </c>
    </row>
    <row r="92" spans="1:14" x14ac:dyDescent="0.2">
      <c r="A92">
        <v>218.53399999999999</v>
      </c>
      <c r="B92">
        <v>1815.431164901664</v>
      </c>
      <c r="C92">
        <v>1600</v>
      </c>
      <c r="D92">
        <v>3</v>
      </c>
      <c r="E92">
        <v>16.466000000000001</v>
      </c>
      <c r="F92">
        <v>200000</v>
      </c>
      <c r="G92">
        <v>0.11</v>
      </c>
      <c r="H92">
        <v>0.626</v>
      </c>
      <c r="I92">
        <v>2.5339999999999998</v>
      </c>
      <c r="J92">
        <v>0.85899999999999999</v>
      </c>
      <c r="K92">
        <v>1942.5</v>
      </c>
      <c r="L92">
        <v>358.14668782497489</v>
      </c>
      <c r="M92">
        <v>63.9</v>
      </c>
      <c r="N92">
        <v>245.61573646653832</v>
      </c>
    </row>
    <row r="93" spans="1:14" x14ac:dyDescent="0.2">
      <c r="A93">
        <v>222.28700000000001</v>
      </c>
      <c r="B93">
        <v>1648.5133941713277</v>
      </c>
      <c r="C93">
        <v>1400</v>
      </c>
      <c r="D93">
        <v>4</v>
      </c>
      <c r="E93">
        <v>16.713000000000001</v>
      </c>
      <c r="F93">
        <v>175000</v>
      </c>
      <c r="G93">
        <v>0.11</v>
      </c>
      <c r="H93">
        <v>0.46600000000000003</v>
      </c>
      <c r="I93">
        <v>3.2869999999999999</v>
      </c>
      <c r="J93">
        <v>0.76700000000000002</v>
      </c>
      <c r="K93">
        <v>2088.6999999999998</v>
      </c>
      <c r="L93">
        <v>87.220467781364263</v>
      </c>
      <c r="M93">
        <v>-15.3</v>
      </c>
      <c r="N93">
        <v>69.842751950363464</v>
      </c>
    </row>
    <row r="94" spans="1:14" x14ac:dyDescent="0.2">
      <c r="A94">
        <v>226.02199999999999</v>
      </c>
      <c r="B94">
        <v>1785.7142857142858</v>
      </c>
      <c r="C94">
        <v>1400</v>
      </c>
      <c r="D94">
        <v>4</v>
      </c>
      <c r="E94">
        <v>16.978000000000002</v>
      </c>
      <c r="F94">
        <v>175000</v>
      </c>
      <c r="G94">
        <v>0.114</v>
      </c>
      <c r="H94">
        <v>0.71299999999999997</v>
      </c>
      <c r="I94">
        <v>3.0219999999999998</v>
      </c>
      <c r="J94">
        <v>0.72199999999999998</v>
      </c>
      <c r="K94">
        <v>1936.1</v>
      </c>
      <c r="L94">
        <v>161.42642286812901</v>
      </c>
      <c r="M94">
        <v>-29.6</v>
      </c>
      <c r="N94">
        <v>70.281149677562908</v>
      </c>
    </row>
    <row r="95" spans="1:14" x14ac:dyDescent="0.2">
      <c r="A95">
        <v>230.238</v>
      </c>
      <c r="B95">
        <v>1675.1420879449597</v>
      </c>
      <c r="C95">
        <v>1400</v>
      </c>
      <c r="D95">
        <v>4</v>
      </c>
      <c r="E95">
        <v>16.762</v>
      </c>
      <c r="F95">
        <v>175000</v>
      </c>
      <c r="G95">
        <v>0.105</v>
      </c>
      <c r="H95">
        <v>0.97799999999999998</v>
      </c>
      <c r="I95">
        <v>3.238</v>
      </c>
      <c r="J95">
        <v>0.84499999999999997</v>
      </c>
      <c r="K95">
        <v>1861.5</v>
      </c>
      <c r="L95">
        <v>90.233308705821045</v>
      </c>
      <c r="M95">
        <v>-15.5</v>
      </c>
      <c r="N95">
        <v>79.381672947853644</v>
      </c>
    </row>
    <row r="96" spans="1:14" x14ac:dyDescent="0.2">
      <c r="A96">
        <v>234.29400000000001</v>
      </c>
      <c r="B96">
        <v>1412.180052956752</v>
      </c>
      <c r="C96">
        <v>1200</v>
      </c>
      <c r="D96">
        <v>4</v>
      </c>
      <c r="E96">
        <v>16.706</v>
      </c>
      <c r="F96">
        <v>150000</v>
      </c>
      <c r="G96">
        <v>0.105</v>
      </c>
      <c r="H96">
        <v>0.76200000000000001</v>
      </c>
      <c r="I96">
        <v>3.294</v>
      </c>
      <c r="J96">
        <v>0.88700000000000001</v>
      </c>
      <c r="K96">
        <v>1847.3</v>
      </c>
      <c r="L96">
        <v>84.399111369729482</v>
      </c>
      <c r="M96">
        <v>-8.6999999999999993</v>
      </c>
      <c r="N96">
        <v>62.507679528198764</v>
      </c>
    </row>
    <row r="97" spans="1:14" x14ac:dyDescent="0.2">
      <c r="A97">
        <v>242.47</v>
      </c>
      <c r="B97">
        <v>528.33179236560557</v>
      </c>
      <c r="C97">
        <v>1000</v>
      </c>
      <c r="D97">
        <v>4</v>
      </c>
      <c r="E97">
        <v>12.53</v>
      </c>
      <c r="F97">
        <v>125000</v>
      </c>
      <c r="G97">
        <v>0.10100000000000001</v>
      </c>
      <c r="H97">
        <v>0.70599999999999996</v>
      </c>
      <c r="I97">
        <v>7.47</v>
      </c>
      <c r="J97">
        <v>2.548</v>
      </c>
      <c r="K97">
        <v>1707.8</v>
      </c>
      <c r="L97">
        <v>187.77795397756364</v>
      </c>
      <c r="M97">
        <v>-56.8</v>
      </c>
      <c r="N97">
        <v>81.312729630728796</v>
      </c>
    </row>
    <row r="98" spans="1:14" x14ac:dyDescent="0.2">
      <c r="A98">
        <v>243.02699999999999</v>
      </c>
      <c r="B98">
        <v>298.06259314456037</v>
      </c>
      <c r="C98">
        <v>200</v>
      </c>
      <c r="D98">
        <v>1</v>
      </c>
      <c r="E98">
        <v>12.973000000000001</v>
      </c>
      <c r="F98">
        <v>25000</v>
      </c>
      <c r="G98">
        <v>0.114</v>
      </c>
      <c r="H98">
        <v>0</v>
      </c>
      <c r="I98">
        <v>0.55700000000000005</v>
      </c>
      <c r="J98">
        <v>0.443</v>
      </c>
      <c r="K98">
        <v>1186.0999999999999</v>
      </c>
      <c r="L98">
        <v>508.48135659038667</v>
      </c>
      <c r="M98">
        <v>-147.19999999999999</v>
      </c>
      <c r="N98">
        <v>164.73845938335106</v>
      </c>
    </row>
    <row r="99" spans="1:14" x14ac:dyDescent="0.2">
      <c r="A99">
        <v>243.52699999999999</v>
      </c>
      <c r="B99">
        <v>332.22591362126246</v>
      </c>
      <c r="C99">
        <v>200</v>
      </c>
      <c r="D99">
        <v>1</v>
      </c>
      <c r="E99">
        <v>13.473000000000001</v>
      </c>
      <c r="F99">
        <v>25000</v>
      </c>
      <c r="G99">
        <v>0.10199999999999999</v>
      </c>
      <c r="H99">
        <v>0</v>
      </c>
      <c r="I99">
        <v>0.5</v>
      </c>
      <c r="J99">
        <v>0.39800000000000002</v>
      </c>
      <c r="K99">
        <v>1053.0999999999999</v>
      </c>
      <c r="L99">
        <v>509.42211377206627</v>
      </c>
      <c r="M99">
        <v>-133</v>
      </c>
      <c r="N99">
        <v>175.43317816194289</v>
      </c>
    </row>
    <row r="100" spans="1:14" x14ac:dyDescent="0.2">
      <c r="A100">
        <v>244.41900000000001</v>
      </c>
      <c r="B100">
        <v>402.0100502512563</v>
      </c>
      <c r="C100">
        <v>200</v>
      </c>
      <c r="D100">
        <v>2</v>
      </c>
      <c r="E100">
        <v>14.581</v>
      </c>
      <c r="F100">
        <v>25000</v>
      </c>
      <c r="G100">
        <v>0.10299999999999999</v>
      </c>
      <c r="H100">
        <v>0</v>
      </c>
      <c r="I100">
        <v>0.89200000000000002</v>
      </c>
      <c r="J100">
        <v>0.39</v>
      </c>
      <c r="K100">
        <v>937.7</v>
      </c>
      <c r="L100">
        <v>490.11836325524473</v>
      </c>
      <c r="M100">
        <v>-115.4</v>
      </c>
      <c r="N100">
        <v>183.97347634917378</v>
      </c>
    </row>
    <row r="101" spans="1:14" x14ac:dyDescent="0.2">
      <c r="A101">
        <v>245.78399999999999</v>
      </c>
      <c r="B101">
        <v>405.67951318458415</v>
      </c>
      <c r="C101">
        <v>200</v>
      </c>
      <c r="D101">
        <v>3</v>
      </c>
      <c r="E101">
        <v>16.216000000000001</v>
      </c>
      <c r="F101">
        <v>25000</v>
      </c>
      <c r="G101">
        <v>0.114</v>
      </c>
      <c r="H101">
        <v>0</v>
      </c>
      <c r="I101">
        <v>1.365</v>
      </c>
      <c r="J101">
        <v>0.434</v>
      </c>
      <c r="K101">
        <v>723.8</v>
      </c>
      <c r="L101">
        <v>386.87227866571163</v>
      </c>
      <c r="M101">
        <v>-111.4</v>
      </c>
      <c r="N101">
        <v>179.09673363855634</v>
      </c>
    </row>
    <row r="102" spans="1:14" x14ac:dyDescent="0.2">
      <c r="A102">
        <v>248.53299999999999</v>
      </c>
      <c r="B102">
        <v>303.83592859855679</v>
      </c>
      <c r="C102">
        <v>200</v>
      </c>
      <c r="D102">
        <v>4</v>
      </c>
      <c r="E102">
        <v>17.466999999999999</v>
      </c>
      <c r="F102">
        <v>25000</v>
      </c>
      <c r="G102">
        <v>0.1</v>
      </c>
      <c r="H102">
        <v>0.216</v>
      </c>
      <c r="I102">
        <v>2.5329999999999999</v>
      </c>
      <c r="J102">
        <v>0.60899999999999999</v>
      </c>
      <c r="K102">
        <v>487.6</v>
      </c>
      <c r="L102">
        <v>45.45811258730393</v>
      </c>
      <c r="M102">
        <v>-44.8</v>
      </c>
      <c r="N102">
        <v>136.56265961089071</v>
      </c>
    </row>
    <row r="103" spans="1:14" x14ac:dyDescent="0.2">
      <c r="A103">
        <v>252.43799999999999</v>
      </c>
      <c r="B103">
        <v>315.08467900748326</v>
      </c>
      <c r="C103">
        <v>200</v>
      </c>
      <c r="D103">
        <v>4</v>
      </c>
      <c r="E103">
        <v>17.562000000000001</v>
      </c>
      <c r="F103">
        <v>25000</v>
      </c>
      <c r="G103">
        <v>0.10100000000000001</v>
      </c>
      <c r="H103">
        <v>1.4670000000000001</v>
      </c>
      <c r="I103">
        <v>2.4380000000000002</v>
      </c>
      <c r="J103">
        <v>0.32600000000000001</v>
      </c>
      <c r="K103">
        <v>427.2</v>
      </c>
      <c r="L103">
        <v>82.114310567647095</v>
      </c>
      <c r="M103">
        <v>-12.3</v>
      </c>
      <c r="N103">
        <v>40.743220294915325</v>
      </c>
    </row>
    <row r="104" spans="1:14" x14ac:dyDescent="0.2">
      <c r="A104">
        <v>256.55700000000002</v>
      </c>
      <c r="B104">
        <v>601.72997367431367</v>
      </c>
      <c r="C104">
        <v>400</v>
      </c>
      <c r="D104">
        <v>4</v>
      </c>
      <c r="E104">
        <v>17.443000000000001</v>
      </c>
      <c r="F104">
        <v>50000</v>
      </c>
      <c r="G104">
        <v>0.10199999999999999</v>
      </c>
      <c r="H104">
        <v>1.5620000000000001</v>
      </c>
      <c r="I104">
        <v>2.5569999999999999</v>
      </c>
      <c r="J104">
        <v>0.66500000000000004</v>
      </c>
      <c r="K104">
        <v>376.6</v>
      </c>
      <c r="L104">
        <v>100.8644635141634</v>
      </c>
      <c r="M104">
        <v>10.1</v>
      </c>
      <c r="N104">
        <v>94.750672820830133</v>
      </c>
    </row>
    <row r="105" spans="1:14" x14ac:dyDescent="0.2">
      <c r="A105">
        <v>260.209</v>
      </c>
      <c r="B105">
        <v>690.25021570319245</v>
      </c>
      <c r="C105">
        <v>400</v>
      </c>
      <c r="D105">
        <v>4</v>
      </c>
      <c r="E105">
        <v>17.791</v>
      </c>
      <c r="F105">
        <v>50000</v>
      </c>
      <c r="G105">
        <v>0.109</v>
      </c>
      <c r="H105">
        <v>1.4430000000000001</v>
      </c>
      <c r="I105">
        <v>2.2090000000000001</v>
      </c>
      <c r="J105">
        <v>0.43099999999999999</v>
      </c>
      <c r="K105">
        <v>477.1</v>
      </c>
      <c r="L105">
        <v>171.68252677544098</v>
      </c>
      <c r="M105">
        <v>27</v>
      </c>
      <c r="N105">
        <v>89.420355624432631</v>
      </c>
    </row>
    <row r="106" spans="1:14" x14ac:dyDescent="0.2">
      <c r="A106">
        <v>264.774</v>
      </c>
      <c r="B106">
        <v>834.20229405630869</v>
      </c>
      <c r="C106">
        <v>600</v>
      </c>
      <c r="D106">
        <v>4</v>
      </c>
      <c r="E106">
        <v>17.225999999999999</v>
      </c>
      <c r="F106">
        <v>75000</v>
      </c>
      <c r="G106">
        <v>0.10299999999999999</v>
      </c>
      <c r="H106">
        <v>1.7909999999999999</v>
      </c>
      <c r="I106">
        <v>2.774</v>
      </c>
      <c r="J106">
        <v>0.71399999999999997</v>
      </c>
      <c r="K106">
        <v>679</v>
      </c>
      <c r="L106">
        <v>168.11008298136076</v>
      </c>
      <c r="M106">
        <v>64.2</v>
      </c>
      <c r="N106">
        <v>117.41022102014799</v>
      </c>
    </row>
    <row r="107" spans="1:14" x14ac:dyDescent="0.2">
      <c r="A107">
        <v>269.27600000000001</v>
      </c>
      <c r="B107">
        <v>709.01033973412109</v>
      </c>
      <c r="C107">
        <v>600</v>
      </c>
      <c r="D107">
        <v>4</v>
      </c>
      <c r="E107">
        <v>16.724</v>
      </c>
      <c r="F107">
        <v>75000</v>
      </c>
      <c r="G107">
        <v>0.109</v>
      </c>
      <c r="H107">
        <v>1.226</v>
      </c>
      <c r="I107">
        <v>3.2759999999999998</v>
      </c>
      <c r="J107">
        <v>0.68600000000000005</v>
      </c>
      <c r="K107">
        <v>807.1</v>
      </c>
      <c r="L107">
        <v>155.16536340304816</v>
      </c>
      <c r="M107">
        <v>16.8</v>
      </c>
      <c r="N107">
        <v>113.70558473531544</v>
      </c>
    </row>
    <row r="108" spans="1:14" x14ac:dyDescent="0.2">
      <c r="A108">
        <v>273.577</v>
      </c>
      <c r="B108">
        <v>652.35118238651808</v>
      </c>
      <c r="C108">
        <v>600</v>
      </c>
      <c r="D108">
        <v>4</v>
      </c>
      <c r="E108">
        <v>16.422999999999998</v>
      </c>
      <c r="F108">
        <v>75000</v>
      </c>
      <c r="G108">
        <v>0.10199999999999999</v>
      </c>
      <c r="H108">
        <v>0.72399999999999998</v>
      </c>
      <c r="I108">
        <v>3.577</v>
      </c>
      <c r="J108">
        <v>1.169</v>
      </c>
      <c r="K108">
        <v>856.8</v>
      </c>
      <c r="L108">
        <v>108.93465931465522</v>
      </c>
      <c r="M108">
        <v>6</v>
      </c>
      <c r="N108">
        <v>110.06543508295418</v>
      </c>
    </row>
    <row r="109" spans="1:14" x14ac:dyDescent="0.2">
      <c r="A109">
        <v>277.072</v>
      </c>
      <c r="B109">
        <v>503.77833753148616</v>
      </c>
      <c r="C109">
        <v>400</v>
      </c>
      <c r="D109">
        <v>4</v>
      </c>
      <c r="E109">
        <v>16.928000000000001</v>
      </c>
      <c r="F109">
        <v>50000</v>
      </c>
      <c r="G109">
        <v>0.104</v>
      </c>
      <c r="H109">
        <v>0.42299999999999999</v>
      </c>
      <c r="I109">
        <v>3.0720000000000001</v>
      </c>
      <c r="J109">
        <v>0.77800000000000002</v>
      </c>
      <c r="K109">
        <v>761.3</v>
      </c>
      <c r="L109">
        <v>110.64361707753412</v>
      </c>
      <c r="M109">
        <v>-41.2</v>
      </c>
      <c r="N109">
        <v>109.63101750873244</v>
      </c>
    </row>
    <row r="110" spans="1:14" x14ac:dyDescent="0.2">
      <c r="A110">
        <v>278.78199999999998</v>
      </c>
      <c r="B110">
        <v>892.85714285714289</v>
      </c>
      <c r="C110">
        <v>200</v>
      </c>
      <c r="D110">
        <v>4</v>
      </c>
      <c r="E110">
        <v>19.218</v>
      </c>
      <c r="F110">
        <v>25000</v>
      </c>
      <c r="G110">
        <v>0.114</v>
      </c>
      <c r="H110">
        <v>0.92800000000000005</v>
      </c>
      <c r="I110">
        <v>0.78200000000000003</v>
      </c>
      <c r="J110">
        <v>0.16700000000000001</v>
      </c>
      <c r="K110">
        <v>676.4</v>
      </c>
      <c r="L110">
        <v>148.25532030925567</v>
      </c>
      <c r="M110">
        <v>-21</v>
      </c>
      <c r="N110">
        <v>89.078616962770582</v>
      </c>
    </row>
    <row r="111" spans="1:14" x14ac:dyDescent="0.2">
      <c r="A111">
        <v>282.88099999999997</v>
      </c>
      <c r="B111">
        <v>1810.8651911468812</v>
      </c>
      <c r="C111">
        <v>600</v>
      </c>
      <c r="D111">
        <v>3</v>
      </c>
      <c r="E111">
        <v>18.119</v>
      </c>
      <c r="F111">
        <v>75000</v>
      </c>
      <c r="G111">
        <v>0.113</v>
      </c>
      <c r="H111">
        <v>3.218</v>
      </c>
      <c r="I111">
        <v>0.88100000000000001</v>
      </c>
      <c r="J111">
        <v>0.25600000000000001</v>
      </c>
      <c r="K111">
        <v>818.7</v>
      </c>
      <c r="L111">
        <v>314.47513415212973</v>
      </c>
      <c r="M111">
        <v>40.200000000000003</v>
      </c>
      <c r="N111">
        <v>226.1684328105936</v>
      </c>
    </row>
    <row r="112" spans="1:14" x14ac:dyDescent="0.2">
      <c r="A112">
        <v>285.839</v>
      </c>
      <c r="B112">
        <v>1277.9552715654952</v>
      </c>
      <c r="C112">
        <v>1200</v>
      </c>
      <c r="D112">
        <v>1</v>
      </c>
      <c r="E112">
        <v>16.161000000000001</v>
      </c>
      <c r="F112">
        <v>150000</v>
      </c>
      <c r="G112">
        <v>0.1</v>
      </c>
      <c r="H112">
        <v>2.1190000000000002</v>
      </c>
      <c r="I112">
        <v>0.83899999999999997</v>
      </c>
      <c r="J112">
        <v>0.73899999999999999</v>
      </c>
      <c r="K112">
        <v>1348.3</v>
      </c>
      <c r="L112">
        <v>703.52328319679657</v>
      </c>
      <c r="M112">
        <v>184.4</v>
      </c>
      <c r="N112">
        <v>381.05490418048686</v>
      </c>
    </row>
    <row r="113" spans="1:14" x14ac:dyDescent="0.2">
      <c r="A113">
        <v>286.62799999999999</v>
      </c>
      <c r="B113">
        <v>1366.1202185792349</v>
      </c>
      <c r="C113">
        <v>1000</v>
      </c>
      <c r="D113">
        <v>1</v>
      </c>
      <c r="E113">
        <v>16.372</v>
      </c>
      <c r="F113">
        <v>125000</v>
      </c>
      <c r="G113">
        <v>0.104</v>
      </c>
      <c r="H113">
        <v>0.161</v>
      </c>
      <c r="I113">
        <v>0.628</v>
      </c>
      <c r="J113">
        <v>0.52400000000000002</v>
      </c>
      <c r="K113">
        <v>1451.2</v>
      </c>
      <c r="L113">
        <v>659.54966454392206</v>
      </c>
      <c r="M113">
        <v>102.9</v>
      </c>
      <c r="N113">
        <v>468.56727371851309</v>
      </c>
    </row>
    <row r="114" spans="1:14" x14ac:dyDescent="0.2">
      <c r="A114">
        <v>287.62799999999999</v>
      </c>
      <c r="B114">
        <v>1646.0905349794239</v>
      </c>
      <c r="C114">
        <v>1200</v>
      </c>
      <c r="D114">
        <v>1</v>
      </c>
      <c r="E114">
        <v>16.372</v>
      </c>
      <c r="F114">
        <v>150000</v>
      </c>
      <c r="G114">
        <v>0.10100000000000001</v>
      </c>
      <c r="H114">
        <v>0.372</v>
      </c>
      <c r="I114">
        <v>0.628</v>
      </c>
      <c r="J114">
        <v>0.52700000000000002</v>
      </c>
      <c r="K114">
        <v>1586.2</v>
      </c>
      <c r="L114">
        <v>598.21965865390951</v>
      </c>
      <c r="M114">
        <v>135</v>
      </c>
      <c r="N114">
        <v>468.9473317975058</v>
      </c>
    </row>
    <row r="115" spans="1:14" x14ac:dyDescent="0.2">
      <c r="A115">
        <v>288.625</v>
      </c>
      <c r="B115">
        <v>1907.3569482288829</v>
      </c>
      <c r="C115">
        <v>1400</v>
      </c>
      <c r="D115">
        <v>1</v>
      </c>
      <c r="E115">
        <v>16.375</v>
      </c>
      <c r="F115">
        <v>175000</v>
      </c>
      <c r="G115">
        <v>0.109</v>
      </c>
      <c r="H115">
        <v>0.372</v>
      </c>
      <c r="I115">
        <v>0.625</v>
      </c>
      <c r="J115">
        <v>0.51600000000000001</v>
      </c>
      <c r="K115">
        <v>1762.5</v>
      </c>
      <c r="L115">
        <v>509.45485570362365</v>
      </c>
      <c r="M115">
        <v>176.3</v>
      </c>
      <c r="N115">
        <v>469.55022095618273</v>
      </c>
    </row>
    <row r="116" spans="1:14" x14ac:dyDescent="0.2">
      <c r="A116">
        <v>289.87200000000001</v>
      </c>
      <c r="B116">
        <v>1642.7104722792608</v>
      </c>
      <c r="C116">
        <v>1600</v>
      </c>
      <c r="D116">
        <v>1</v>
      </c>
      <c r="E116">
        <v>16.128</v>
      </c>
      <c r="F116">
        <v>200000</v>
      </c>
      <c r="G116">
        <v>0.10199999999999999</v>
      </c>
      <c r="H116">
        <v>0.375</v>
      </c>
      <c r="I116">
        <v>0.872</v>
      </c>
      <c r="J116">
        <v>0.77</v>
      </c>
      <c r="K116">
        <v>1914.1</v>
      </c>
      <c r="L116">
        <v>543.0724537297026</v>
      </c>
      <c r="M116">
        <v>151.6</v>
      </c>
      <c r="N116">
        <v>448.26023691601296</v>
      </c>
    </row>
    <row r="117" spans="1:14" x14ac:dyDescent="0.2">
      <c r="A117">
        <v>292.11700000000002</v>
      </c>
      <c r="B117">
        <v>1255.0425818018825</v>
      </c>
      <c r="C117">
        <v>1400</v>
      </c>
      <c r="D117">
        <v>2</v>
      </c>
      <c r="E117">
        <v>15.882999999999999</v>
      </c>
      <c r="F117">
        <v>175000</v>
      </c>
      <c r="G117">
        <v>0.114</v>
      </c>
      <c r="H117">
        <v>0.128</v>
      </c>
      <c r="I117">
        <v>2.117</v>
      </c>
      <c r="J117">
        <v>0.89100000000000001</v>
      </c>
      <c r="K117">
        <v>2002.1</v>
      </c>
      <c r="L117">
        <v>488.27665313836172</v>
      </c>
      <c r="M117">
        <v>88</v>
      </c>
      <c r="N117">
        <v>506.5820762719502</v>
      </c>
    </row>
    <row r="118" spans="1:14" x14ac:dyDescent="0.2">
      <c r="A118">
        <v>293.16199999999998</v>
      </c>
      <c r="B118">
        <v>1725.625539257981</v>
      </c>
      <c r="C118">
        <v>1000</v>
      </c>
      <c r="D118">
        <v>2</v>
      </c>
      <c r="E118">
        <v>16.838000000000001</v>
      </c>
      <c r="F118">
        <v>125000</v>
      </c>
      <c r="G118">
        <v>0.114</v>
      </c>
      <c r="H118">
        <v>0</v>
      </c>
      <c r="I118">
        <v>1.0449999999999999</v>
      </c>
      <c r="J118">
        <v>0.46800000000000003</v>
      </c>
      <c r="K118">
        <v>2045.6</v>
      </c>
      <c r="L118">
        <v>425.25032627853443</v>
      </c>
      <c r="M118">
        <v>37.4</v>
      </c>
      <c r="N118">
        <v>582.9610964721403</v>
      </c>
    </row>
    <row r="119" spans="1:14" x14ac:dyDescent="0.2">
      <c r="A119">
        <v>295.58199999999999</v>
      </c>
      <c r="B119">
        <v>1657.7856719952636</v>
      </c>
      <c r="C119">
        <v>1400</v>
      </c>
      <c r="D119">
        <v>2</v>
      </c>
      <c r="E119">
        <v>16.417999999999999</v>
      </c>
      <c r="F119">
        <v>175000</v>
      </c>
      <c r="G119">
        <v>0.107</v>
      </c>
      <c r="H119">
        <v>0.83799999999999997</v>
      </c>
      <c r="I119">
        <v>1.5820000000000001</v>
      </c>
      <c r="J119">
        <v>0.66</v>
      </c>
      <c r="K119">
        <v>2006.5</v>
      </c>
      <c r="L119">
        <v>404.62680336329674</v>
      </c>
      <c r="M119">
        <v>-20.7</v>
      </c>
      <c r="N119">
        <v>494.07449843115768</v>
      </c>
    </row>
    <row r="120" spans="1:14" x14ac:dyDescent="0.2">
      <c r="A120">
        <v>298.20600000000002</v>
      </c>
      <c r="B120">
        <v>2070.7506471095771</v>
      </c>
      <c r="C120">
        <v>1600</v>
      </c>
      <c r="D120">
        <v>3</v>
      </c>
      <c r="E120">
        <v>16.794</v>
      </c>
      <c r="F120">
        <v>200000</v>
      </c>
      <c r="G120">
        <v>0.112</v>
      </c>
      <c r="H120">
        <v>0.41799999999999998</v>
      </c>
      <c r="I120">
        <v>2.206</v>
      </c>
      <c r="J120">
        <v>0.68</v>
      </c>
      <c r="K120">
        <v>1993.7</v>
      </c>
      <c r="L120">
        <v>383.69338018787874</v>
      </c>
      <c r="M120">
        <v>49.8</v>
      </c>
      <c r="N120">
        <v>473.38753680256519</v>
      </c>
    </row>
    <row r="121" spans="1:14" x14ac:dyDescent="0.2">
      <c r="A121">
        <v>301.29399999999998</v>
      </c>
      <c r="B121">
        <v>1995.0124688279302</v>
      </c>
      <c r="C121">
        <v>1600</v>
      </c>
      <c r="D121">
        <v>3</v>
      </c>
      <c r="E121">
        <v>16.706</v>
      </c>
      <c r="F121">
        <v>200000</v>
      </c>
      <c r="G121">
        <v>0.112</v>
      </c>
      <c r="H121">
        <v>0.79400000000000004</v>
      </c>
      <c r="I121">
        <v>2.294</v>
      </c>
      <c r="J121">
        <v>0.621</v>
      </c>
      <c r="K121">
        <v>1991.6</v>
      </c>
      <c r="L121">
        <v>337.67327403867779</v>
      </c>
      <c r="M121">
        <v>-36.1</v>
      </c>
      <c r="N121">
        <v>432.36892811579327</v>
      </c>
    </row>
    <row r="122" spans="1:14" x14ac:dyDescent="0.2">
      <c r="A122">
        <v>304.94900000000001</v>
      </c>
      <c r="B122">
        <v>2353.710362863681</v>
      </c>
      <c r="C122">
        <v>1800</v>
      </c>
      <c r="D122">
        <v>4</v>
      </c>
      <c r="E122">
        <v>17.050999999999998</v>
      </c>
      <c r="F122">
        <v>225000</v>
      </c>
      <c r="G122">
        <v>0.11</v>
      </c>
      <c r="H122">
        <v>0.70599999999999996</v>
      </c>
      <c r="I122">
        <v>2.9489999999999998</v>
      </c>
      <c r="J122">
        <v>0.73199999999999998</v>
      </c>
      <c r="K122">
        <v>2171.4</v>
      </c>
      <c r="L122">
        <v>225.04452892705478</v>
      </c>
      <c r="M122">
        <v>100.5</v>
      </c>
      <c r="N122">
        <v>324.86774231985544</v>
      </c>
    </row>
    <row r="123" spans="1:14" x14ac:dyDescent="0.2">
      <c r="A123">
        <v>309.42899999999997</v>
      </c>
      <c r="B123">
        <v>2033.8983050847457</v>
      </c>
      <c r="C123">
        <v>1800</v>
      </c>
      <c r="D123">
        <v>4</v>
      </c>
      <c r="E123">
        <v>16.571000000000002</v>
      </c>
      <c r="F123">
        <v>225000</v>
      </c>
      <c r="G123">
        <v>0.111</v>
      </c>
      <c r="H123">
        <v>1.0509999999999999</v>
      </c>
      <c r="I123">
        <v>3.4289999999999998</v>
      </c>
      <c r="J123">
        <v>0.79</v>
      </c>
      <c r="K123">
        <v>2372.9</v>
      </c>
      <c r="L123">
        <v>209.80011916107196</v>
      </c>
      <c r="M123">
        <v>33.799999999999997</v>
      </c>
      <c r="N123">
        <v>217.31764769571751</v>
      </c>
    </row>
    <row r="124" spans="1:14" x14ac:dyDescent="0.2">
      <c r="A124">
        <v>312.14</v>
      </c>
      <c r="B124">
        <v>2854.5941123996431</v>
      </c>
      <c r="C124">
        <v>1600</v>
      </c>
      <c r="D124">
        <v>4</v>
      </c>
      <c r="E124">
        <v>17.86</v>
      </c>
      <c r="F124">
        <v>200000</v>
      </c>
      <c r="G124">
        <v>0.10199999999999999</v>
      </c>
      <c r="H124">
        <v>0.57099999999999995</v>
      </c>
      <c r="I124">
        <v>2.14</v>
      </c>
      <c r="J124">
        <v>0.48299999999999998</v>
      </c>
      <c r="K124">
        <v>2365</v>
      </c>
      <c r="L124">
        <v>191.90518492213803</v>
      </c>
      <c r="M124">
        <v>38.700000000000003</v>
      </c>
      <c r="N124">
        <v>202.37393606885249</v>
      </c>
    </row>
    <row r="125" spans="1:14" x14ac:dyDescent="0.2">
      <c r="A125">
        <v>315.25</v>
      </c>
      <c r="B125">
        <v>3247.2324723247234</v>
      </c>
      <c r="C125">
        <v>2200</v>
      </c>
      <c r="D125">
        <v>2</v>
      </c>
      <c r="E125">
        <v>16.75</v>
      </c>
      <c r="F125">
        <v>275000</v>
      </c>
      <c r="G125">
        <v>0.105</v>
      </c>
      <c r="H125">
        <v>1.86</v>
      </c>
      <c r="I125">
        <v>1.25</v>
      </c>
      <c r="J125">
        <v>0.56799999999999995</v>
      </c>
      <c r="K125">
        <v>2626.5</v>
      </c>
      <c r="L125">
        <v>465.03768664485676</v>
      </c>
      <c r="M125">
        <v>75.599999999999994</v>
      </c>
      <c r="N125">
        <v>249.87004622403222</v>
      </c>
    </row>
    <row r="126" spans="1:14" x14ac:dyDescent="0.2">
      <c r="A126">
        <v>316.80500000000001</v>
      </c>
      <c r="B126">
        <v>2869.7571743929361</v>
      </c>
      <c r="C126">
        <v>2600</v>
      </c>
      <c r="D126">
        <v>1</v>
      </c>
      <c r="E126">
        <v>16.195</v>
      </c>
      <c r="F126">
        <v>325000</v>
      </c>
      <c r="G126">
        <v>0.10100000000000001</v>
      </c>
      <c r="H126">
        <v>0.75</v>
      </c>
      <c r="I126">
        <v>0.80500000000000005</v>
      </c>
      <c r="J126">
        <v>0.70399999999999996</v>
      </c>
      <c r="K126">
        <v>2898.5</v>
      </c>
      <c r="L126">
        <v>658.73792209041676</v>
      </c>
      <c r="M126">
        <v>141.4</v>
      </c>
      <c r="N126">
        <v>270.29176828013095</v>
      </c>
    </row>
    <row r="127" spans="1:14" x14ac:dyDescent="0.2">
      <c r="A127">
        <v>317.74099999999999</v>
      </c>
      <c r="B127">
        <v>2823.5294117647059</v>
      </c>
      <c r="C127">
        <v>2400</v>
      </c>
      <c r="D127">
        <v>1</v>
      </c>
      <c r="E127">
        <v>16.259</v>
      </c>
      <c r="F127">
        <v>300000</v>
      </c>
      <c r="G127">
        <v>0.109</v>
      </c>
      <c r="H127">
        <v>0.19500000000000001</v>
      </c>
      <c r="I127">
        <v>0.74099999999999999</v>
      </c>
      <c r="J127">
        <v>0.63200000000000001</v>
      </c>
      <c r="K127">
        <v>3061.9</v>
      </c>
      <c r="L127">
        <v>632.3630998089626</v>
      </c>
      <c r="M127">
        <v>163.4</v>
      </c>
      <c r="N127">
        <v>231.49954643584078</v>
      </c>
    </row>
    <row r="128" spans="1:14" x14ac:dyDescent="0.2">
      <c r="A128">
        <v>318.92500000000001</v>
      </c>
      <c r="B128">
        <v>2309.9133782483159</v>
      </c>
      <c r="C128">
        <v>2400</v>
      </c>
      <c r="D128">
        <v>1</v>
      </c>
      <c r="E128">
        <v>16.074999999999999</v>
      </c>
      <c r="F128">
        <v>300000</v>
      </c>
      <c r="G128">
        <v>0.114</v>
      </c>
      <c r="H128">
        <v>0.25900000000000001</v>
      </c>
      <c r="I128">
        <v>0.92500000000000004</v>
      </c>
      <c r="J128">
        <v>0.81100000000000005</v>
      </c>
      <c r="K128">
        <v>3226.1</v>
      </c>
      <c r="L128">
        <v>587.1216994797586</v>
      </c>
      <c r="M128">
        <v>164.2</v>
      </c>
      <c r="N128">
        <v>231.27896575348137</v>
      </c>
    </row>
    <row r="129" spans="1:14" x14ac:dyDescent="0.2">
      <c r="A129">
        <v>322.988</v>
      </c>
      <c r="B129">
        <v>1072.9090465740064</v>
      </c>
      <c r="C129">
        <v>2200</v>
      </c>
      <c r="D129">
        <v>2</v>
      </c>
      <c r="E129">
        <v>14.012</v>
      </c>
      <c r="F129">
        <v>275000</v>
      </c>
      <c r="G129">
        <v>0.113</v>
      </c>
      <c r="H129">
        <v>7.4999999999999997E-2</v>
      </c>
      <c r="I129">
        <v>3.988</v>
      </c>
      <c r="J129">
        <v>2.0790000000000002</v>
      </c>
      <c r="K129">
        <v>3302.3</v>
      </c>
      <c r="L129">
        <v>490.03572318760598</v>
      </c>
      <c r="M129">
        <v>76.2</v>
      </c>
      <c r="N129">
        <v>380.38554126044278</v>
      </c>
    </row>
    <row r="130" spans="1:14" x14ac:dyDescent="0.2">
      <c r="A130">
        <v>323.435</v>
      </c>
      <c r="B130">
        <v>1454.5454545454545</v>
      </c>
      <c r="C130">
        <v>800</v>
      </c>
      <c r="D130">
        <v>1</v>
      </c>
      <c r="E130">
        <v>14.565</v>
      </c>
      <c r="F130">
        <v>100000</v>
      </c>
      <c r="G130">
        <v>0.10299999999999999</v>
      </c>
      <c r="H130">
        <v>0</v>
      </c>
      <c r="I130">
        <v>0.44700000000000001</v>
      </c>
      <c r="J130">
        <v>0.34399999999999997</v>
      </c>
      <c r="K130">
        <v>3015</v>
      </c>
      <c r="L130">
        <v>984.99137052057472</v>
      </c>
      <c r="M130">
        <v>-181.9</v>
      </c>
      <c r="N130">
        <v>620.2047162026422</v>
      </c>
    </row>
    <row r="131" spans="1:14" x14ac:dyDescent="0.2">
      <c r="A131">
        <v>324.10300000000001</v>
      </c>
      <c r="B131">
        <v>1797.1758664955071</v>
      </c>
      <c r="C131">
        <v>1400</v>
      </c>
      <c r="D131">
        <v>1</v>
      </c>
      <c r="E131">
        <v>14.897</v>
      </c>
      <c r="F131">
        <v>175000</v>
      </c>
      <c r="G131">
        <v>0.111</v>
      </c>
      <c r="H131">
        <v>0</v>
      </c>
      <c r="I131">
        <v>0.66800000000000004</v>
      </c>
      <c r="J131">
        <v>0.55700000000000005</v>
      </c>
      <c r="K131">
        <v>2942.8</v>
      </c>
      <c r="L131">
        <v>1006.2319613289969</v>
      </c>
      <c r="M131">
        <v>-72.2</v>
      </c>
      <c r="N131">
        <v>755.09440469387664</v>
      </c>
    </row>
    <row r="132" spans="1:14" x14ac:dyDescent="0.2">
      <c r="A132">
        <v>324.69499999999999</v>
      </c>
      <c r="B132">
        <v>2266.2889518413599</v>
      </c>
      <c r="C132">
        <v>1600</v>
      </c>
      <c r="D132">
        <v>1</v>
      </c>
      <c r="E132">
        <v>15.305</v>
      </c>
      <c r="F132">
        <v>200000</v>
      </c>
      <c r="G132">
        <v>0.114</v>
      </c>
      <c r="H132">
        <v>0</v>
      </c>
      <c r="I132">
        <v>0.59199999999999997</v>
      </c>
      <c r="J132">
        <v>0.47799999999999998</v>
      </c>
      <c r="K132">
        <v>2856.6</v>
      </c>
      <c r="L132">
        <v>1002.4297681134573</v>
      </c>
      <c r="M132">
        <v>-86.2</v>
      </c>
      <c r="N132">
        <v>748.81637268425163</v>
      </c>
    </row>
    <row r="133" spans="1:14" x14ac:dyDescent="0.2">
      <c r="A133">
        <v>325.37400000000002</v>
      </c>
      <c r="B133">
        <v>2538.0710659898477</v>
      </c>
      <c r="C133">
        <v>2000</v>
      </c>
      <c r="D133">
        <v>1</v>
      </c>
      <c r="E133">
        <v>15.625999999999999</v>
      </c>
      <c r="F133">
        <v>250000</v>
      </c>
      <c r="G133">
        <v>0.109</v>
      </c>
      <c r="H133">
        <v>0</v>
      </c>
      <c r="I133">
        <v>0.67900000000000005</v>
      </c>
      <c r="J133">
        <v>0.56999999999999995</v>
      </c>
      <c r="K133">
        <v>2860.1</v>
      </c>
      <c r="L133">
        <v>1004.0734485086238</v>
      </c>
      <c r="M133">
        <v>3.5</v>
      </c>
      <c r="N133">
        <v>798.31250146794014</v>
      </c>
    </row>
    <row r="134" spans="1:14" x14ac:dyDescent="0.2">
      <c r="A134">
        <v>326.10500000000002</v>
      </c>
      <c r="B134">
        <v>2622.1692491060785</v>
      </c>
      <c r="C134">
        <v>2200</v>
      </c>
      <c r="D134">
        <v>1</v>
      </c>
      <c r="E134">
        <v>15.895</v>
      </c>
      <c r="F134">
        <v>275000</v>
      </c>
      <c r="G134">
        <v>0.108</v>
      </c>
      <c r="H134">
        <v>0</v>
      </c>
      <c r="I134">
        <v>0.73099999999999998</v>
      </c>
      <c r="J134">
        <v>0.623</v>
      </c>
      <c r="K134">
        <v>2829.7</v>
      </c>
      <c r="L134">
        <v>979.08396473438381</v>
      </c>
      <c r="M134">
        <v>-30.4</v>
      </c>
      <c r="N134">
        <v>783.57069878856487</v>
      </c>
    </row>
    <row r="135" spans="1:14" x14ac:dyDescent="0.2">
      <c r="A135">
        <v>326.96100000000001</v>
      </c>
      <c r="B135">
        <v>2479.3388429752067</v>
      </c>
      <c r="C135">
        <v>2400</v>
      </c>
      <c r="D135">
        <v>1</v>
      </c>
      <c r="E135">
        <v>16.039000000000001</v>
      </c>
      <c r="F135">
        <v>300000</v>
      </c>
      <c r="G135">
        <v>0.112</v>
      </c>
      <c r="H135">
        <v>0</v>
      </c>
      <c r="I135">
        <v>0.85599999999999998</v>
      </c>
      <c r="J135">
        <v>0.74399999999999999</v>
      </c>
      <c r="K135">
        <v>2795.5</v>
      </c>
      <c r="L135">
        <v>947.50749337406296</v>
      </c>
      <c r="M135">
        <v>-34.200000000000003</v>
      </c>
      <c r="N135">
        <v>783.21029104577019</v>
      </c>
    </row>
    <row r="136" spans="1:14" x14ac:dyDescent="0.2">
      <c r="A136">
        <v>327.93</v>
      </c>
      <c r="B136">
        <v>2135.9223300970875</v>
      </c>
      <c r="C136">
        <v>2200</v>
      </c>
      <c r="D136">
        <v>1</v>
      </c>
      <c r="E136">
        <v>16.07</v>
      </c>
      <c r="F136">
        <v>275000</v>
      </c>
      <c r="G136">
        <v>0.1</v>
      </c>
      <c r="H136">
        <v>3.9E-2</v>
      </c>
      <c r="I136">
        <v>0.93</v>
      </c>
      <c r="J136">
        <v>0.83</v>
      </c>
      <c r="K136">
        <v>2748.7</v>
      </c>
      <c r="L136">
        <v>912.94940166473623</v>
      </c>
      <c r="M136">
        <v>-46.8</v>
      </c>
      <c r="N136">
        <v>786.46128957501776</v>
      </c>
    </row>
    <row r="137" spans="1:14" x14ac:dyDescent="0.2">
      <c r="A137">
        <v>328.90199999999999</v>
      </c>
      <c r="B137">
        <v>1796.4071856287426</v>
      </c>
      <c r="C137">
        <v>1800</v>
      </c>
      <c r="D137">
        <v>1</v>
      </c>
      <c r="E137">
        <v>16.097999999999999</v>
      </c>
      <c r="F137">
        <v>225000</v>
      </c>
      <c r="G137">
        <v>0.1</v>
      </c>
      <c r="H137">
        <v>7.0000000000000007E-2</v>
      </c>
      <c r="I137">
        <v>0.90200000000000002</v>
      </c>
      <c r="J137">
        <v>0.80200000000000005</v>
      </c>
      <c r="K137">
        <v>2634</v>
      </c>
      <c r="L137">
        <v>843.44614528729699</v>
      </c>
      <c r="M137">
        <v>-114.7</v>
      </c>
      <c r="N137">
        <v>799.71020376133765</v>
      </c>
    </row>
    <row r="138" spans="1:14" x14ac:dyDescent="0.2">
      <c r="A138">
        <v>329.935</v>
      </c>
      <c r="B138">
        <v>1334.604385128694</v>
      </c>
      <c r="C138">
        <v>1400</v>
      </c>
      <c r="D138">
        <v>1</v>
      </c>
      <c r="E138">
        <v>16.065000000000001</v>
      </c>
      <c r="F138">
        <v>175000</v>
      </c>
      <c r="G138">
        <v>0.114</v>
      </c>
      <c r="H138">
        <v>9.8000000000000004E-2</v>
      </c>
      <c r="I138">
        <v>0.93500000000000005</v>
      </c>
      <c r="J138">
        <v>0.82099999999999995</v>
      </c>
      <c r="K138">
        <v>2562.5</v>
      </c>
      <c r="L138">
        <v>843.1705936523166</v>
      </c>
      <c r="M138">
        <v>-71.5</v>
      </c>
      <c r="N138">
        <v>770.60979100969121</v>
      </c>
    </row>
    <row r="139" spans="1:14" x14ac:dyDescent="0.2">
      <c r="A139">
        <v>330.73200000000003</v>
      </c>
      <c r="B139">
        <v>1191.8951132300358</v>
      </c>
      <c r="C139">
        <v>1000</v>
      </c>
      <c r="D139">
        <v>1</v>
      </c>
      <c r="E139">
        <v>16.268000000000001</v>
      </c>
      <c r="F139">
        <v>125000</v>
      </c>
      <c r="G139">
        <v>0.107</v>
      </c>
      <c r="H139">
        <v>6.5000000000000002E-2</v>
      </c>
      <c r="I139">
        <v>0.73199999999999998</v>
      </c>
      <c r="J139">
        <v>0.625</v>
      </c>
      <c r="K139">
        <v>2610.6</v>
      </c>
      <c r="L139">
        <v>776.52781019098086</v>
      </c>
      <c r="M139">
        <v>48.1</v>
      </c>
      <c r="N139">
        <v>569.79618285839729</v>
      </c>
    </row>
    <row r="140" spans="1:14" x14ac:dyDescent="0.2">
      <c r="A140">
        <v>331.63200000000001</v>
      </c>
      <c r="B140">
        <v>1364.256480218281</v>
      </c>
      <c r="C140">
        <v>1000</v>
      </c>
      <c r="D140">
        <v>1</v>
      </c>
      <c r="E140">
        <v>16.367999999999999</v>
      </c>
      <c r="F140">
        <v>125000</v>
      </c>
      <c r="G140">
        <v>0.10100000000000001</v>
      </c>
      <c r="H140">
        <v>0.26800000000000002</v>
      </c>
      <c r="I140">
        <v>0.63200000000000001</v>
      </c>
      <c r="J140">
        <v>0.53100000000000003</v>
      </c>
      <c r="K140">
        <v>2664.8</v>
      </c>
      <c r="L140">
        <v>679.06727207250981</v>
      </c>
      <c r="M140">
        <v>54.2</v>
      </c>
      <c r="N140">
        <v>567.79446985683126</v>
      </c>
    </row>
    <row r="141" spans="1:14" x14ac:dyDescent="0.2">
      <c r="A141">
        <v>332.64400000000001</v>
      </c>
      <c r="B141">
        <v>1585.2047556142668</v>
      </c>
      <c r="C141">
        <v>1200</v>
      </c>
      <c r="D141">
        <v>1</v>
      </c>
      <c r="E141">
        <v>16.356000000000002</v>
      </c>
      <c r="F141">
        <v>150000</v>
      </c>
      <c r="G141">
        <v>0.113</v>
      </c>
      <c r="H141">
        <v>0.36799999999999999</v>
      </c>
      <c r="I141">
        <v>0.64400000000000002</v>
      </c>
      <c r="J141">
        <v>0.53100000000000003</v>
      </c>
      <c r="K141">
        <v>2620.6</v>
      </c>
      <c r="L141">
        <v>713.26954231903107</v>
      </c>
      <c r="M141">
        <v>-44.2</v>
      </c>
      <c r="N141">
        <v>413.34556971134941</v>
      </c>
    </row>
    <row r="142" spans="1:14" x14ac:dyDescent="0.2">
      <c r="A142">
        <v>333.58699999999999</v>
      </c>
      <c r="B142">
        <v>2017.2910662824208</v>
      </c>
      <c r="C142">
        <v>1400</v>
      </c>
      <c r="D142">
        <v>1</v>
      </c>
      <c r="E142">
        <v>16.413</v>
      </c>
      <c r="F142">
        <v>175000</v>
      </c>
      <c r="G142">
        <v>0.107</v>
      </c>
      <c r="H142">
        <v>0.35599999999999998</v>
      </c>
      <c r="I142">
        <v>0.58699999999999997</v>
      </c>
      <c r="J142">
        <v>0.48</v>
      </c>
      <c r="K142">
        <v>2595.1999999999998</v>
      </c>
      <c r="L142">
        <v>721.12825488951682</v>
      </c>
      <c r="M142">
        <v>-25.4</v>
      </c>
      <c r="N142">
        <v>427.51168405085724</v>
      </c>
    </row>
    <row r="143" spans="1:14" x14ac:dyDescent="0.2">
      <c r="A143">
        <v>334.83600000000001</v>
      </c>
      <c r="B143">
        <v>1914.8936170212767</v>
      </c>
      <c r="C143">
        <v>1800</v>
      </c>
      <c r="D143">
        <v>1</v>
      </c>
      <c r="E143">
        <v>16.164000000000001</v>
      </c>
      <c r="F143">
        <v>225000</v>
      </c>
      <c r="G143">
        <v>0.104</v>
      </c>
      <c r="H143">
        <v>0.41299999999999998</v>
      </c>
      <c r="I143">
        <v>0.83599999999999997</v>
      </c>
      <c r="J143">
        <v>0.73199999999999998</v>
      </c>
      <c r="K143">
        <v>2552.1</v>
      </c>
      <c r="L143">
        <v>686.97837666115811</v>
      </c>
      <c r="M143">
        <v>-43.1</v>
      </c>
      <c r="N143">
        <v>393.90746375259255</v>
      </c>
    </row>
    <row r="144" spans="1:14" x14ac:dyDescent="0.2">
      <c r="A144">
        <v>336.77</v>
      </c>
      <c r="B144">
        <v>851.5167642362959</v>
      </c>
      <c r="C144">
        <v>1600</v>
      </c>
      <c r="D144">
        <v>1</v>
      </c>
      <c r="E144">
        <v>15.23</v>
      </c>
      <c r="F144">
        <v>200000</v>
      </c>
      <c r="G144">
        <v>0.109</v>
      </c>
      <c r="H144">
        <v>0.16400000000000001</v>
      </c>
      <c r="I144">
        <v>1.77</v>
      </c>
      <c r="J144">
        <v>1.661</v>
      </c>
      <c r="K144">
        <v>2447.1999999999998</v>
      </c>
      <c r="L144">
        <v>608.6276037118264</v>
      </c>
      <c r="M144">
        <v>-104.9</v>
      </c>
      <c r="N144">
        <v>405.35107006149616</v>
      </c>
    </row>
    <row r="145" spans="1:14" x14ac:dyDescent="0.2">
      <c r="A145">
        <v>337.35199999999998</v>
      </c>
      <c r="B145">
        <v>874.63556851311955</v>
      </c>
      <c r="C145">
        <v>600</v>
      </c>
      <c r="D145">
        <v>1</v>
      </c>
      <c r="E145">
        <v>15.648</v>
      </c>
      <c r="F145">
        <v>75000</v>
      </c>
      <c r="G145">
        <v>0.104</v>
      </c>
      <c r="H145">
        <v>0</v>
      </c>
      <c r="I145">
        <v>0.58199999999999996</v>
      </c>
      <c r="J145">
        <v>0.47799999999999998</v>
      </c>
      <c r="K145">
        <v>2190.4</v>
      </c>
      <c r="L145">
        <v>638.20376056554221</v>
      </c>
      <c r="M145">
        <v>-256.8</v>
      </c>
      <c r="N145">
        <v>577.16198766031016</v>
      </c>
    </row>
    <row r="146" spans="1:14" x14ac:dyDescent="0.2">
      <c r="A146">
        <v>338.00700000000001</v>
      </c>
      <c r="B146">
        <v>1055.4089709762534</v>
      </c>
      <c r="C146">
        <v>800</v>
      </c>
      <c r="D146">
        <v>1</v>
      </c>
      <c r="E146">
        <v>15.993</v>
      </c>
      <c r="F146">
        <v>100000</v>
      </c>
      <c r="G146">
        <v>0.10299999999999999</v>
      </c>
      <c r="H146">
        <v>0</v>
      </c>
      <c r="I146">
        <v>0.65500000000000003</v>
      </c>
      <c r="J146">
        <v>0.55200000000000005</v>
      </c>
      <c r="K146">
        <v>1993.4</v>
      </c>
      <c r="L146">
        <v>590.72213434067294</v>
      </c>
      <c r="M146">
        <v>-197</v>
      </c>
      <c r="N146">
        <v>599.51313580271119</v>
      </c>
    </row>
    <row r="147" spans="1:14" x14ac:dyDescent="0.2">
      <c r="A147">
        <v>338.459</v>
      </c>
      <c r="B147">
        <v>1438.8489208633093</v>
      </c>
      <c r="C147">
        <v>800</v>
      </c>
      <c r="D147">
        <v>1</v>
      </c>
      <c r="E147">
        <v>16.541</v>
      </c>
      <c r="F147">
        <v>100000</v>
      </c>
      <c r="G147">
        <v>0.104</v>
      </c>
      <c r="H147">
        <v>0</v>
      </c>
      <c r="I147">
        <v>0.45200000000000001</v>
      </c>
      <c r="J147">
        <v>0.34799999999999998</v>
      </c>
      <c r="K147">
        <v>1873.3</v>
      </c>
      <c r="L147">
        <v>566.61575163420935</v>
      </c>
      <c r="M147">
        <v>-120.1</v>
      </c>
      <c r="N147">
        <v>595.40078098705919</v>
      </c>
    </row>
    <row r="148" spans="1:14" x14ac:dyDescent="0.2">
      <c r="A148">
        <v>339.66800000000001</v>
      </c>
      <c r="B148">
        <v>1801.8018018018017</v>
      </c>
      <c r="C148">
        <v>1400</v>
      </c>
      <c r="D148">
        <v>1</v>
      </c>
      <c r="E148">
        <v>16.332000000000001</v>
      </c>
      <c r="F148">
        <v>175000</v>
      </c>
      <c r="G148">
        <v>0.109</v>
      </c>
      <c r="H148">
        <v>0.54100000000000004</v>
      </c>
      <c r="I148">
        <v>0.66800000000000004</v>
      </c>
      <c r="J148">
        <v>0.55900000000000005</v>
      </c>
      <c r="K148">
        <v>1878.7</v>
      </c>
      <c r="L148">
        <v>570.3677848546497</v>
      </c>
      <c r="M148">
        <v>5.4</v>
      </c>
      <c r="N148">
        <v>651.53161089850437</v>
      </c>
    </row>
    <row r="149" spans="1:14" x14ac:dyDescent="0.2">
      <c r="A149">
        <v>340.78500000000003</v>
      </c>
      <c r="B149">
        <v>1789.7091722595078</v>
      </c>
      <c r="C149">
        <v>1600</v>
      </c>
      <c r="D149">
        <v>1</v>
      </c>
      <c r="E149">
        <v>16.215</v>
      </c>
      <c r="F149">
        <v>200000</v>
      </c>
      <c r="G149">
        <v>0.109</v>
      </c>
      <c r="H149">
        <v>0.33200000000000002</v>
      </c>
      <c r="I149">
        <v>0.78500000000000003</v>
      </c>
      <c r="J149">
        <v>0.67600000000000005</v>
      </c>
      <c r="K149">
        <v>1958.6</v>
      </c>
      <c r="L149">
        <v>595.83407086201441</v>
      </c>
      <c r="M149">
        <v>79.900000000000006</v>
      </c>
      <c r="N149">
        <v>627.16033835056885</v>
      </c>
    </row>
    <row r="150" spans="1:14" x14ac:dyDescent="0.2">
      <c r="A150">
        <v>341.827</v>
      </c>
      <c r="B150">
        <v>1709.4017094017095</v>
      </c>
      <c r="C150">
        <v>1600</v>
      </c>
      <c r="D150">
        <v>1</v>
      </c>
      <c r="E150">
        <v>16.172999999999998</v>
      </c>
      <c r="F150">
        <v>200000</v>
      </c>
      <c r="G150">
        <v>0.109</v>
      </c>
      <c r="H150">
        <v>0.215</v>
      </c>
      <c r="I150">
        <v>0.82699999999999996</v>
      </c>
      <c r="J150">
        <v>0.71799999999999997</v>
      </c>
      <c r="K150">
        <v>2035.2</v>
      </c>
      <c r="L150">
        <v>594.04440911433551</v>
      </c>
      <c r="M150">
        <v>76.599999999999994</v>
      </c>
      <c r="N150">
        <v>628.21050612036095</v>
      </c>
    </row>
    <row r="151" spans="1:14" x14ac:dyDescent="0.2">
      <c r="A151">
        <v>342.71199999999999</v>
      </c>
      <c r="B151">
        <v>1694.9152542372881</v>
      </c>
      <c r="C151">
        <v>1400</v>
      </c>
      <c r="D151">
        <v>1</v>
      </c>
      <c r="E151">
        <v>16.288</v>
      </c>
      <c r="F151">
        <v>175000</v>
      </c>
      <c r="G151">
        <v>0.114</v>
      </c>
      <c r="H151">
        <v>0.17299999999999999</v>
      </c>
      <c r="I151">
        <v>0.71199999999999997</v>
      </c>
      <c r="J151">
        <v>0.59799999999999998</v>
      </c>
      <c r="K151">
        <v>2069.6999999999998</v>
      </c>
      <c r="L151">
        <v>594.2215159349247</v>
      </c>
      <c r="M151">
        <v>34.5</v>
      </c>
      <c r="N151">
        <v>627.07356027821811</v>
      </c>
    </row>
    <row r="152" spans="1:14" x14ac:dyDescent="0.2">
      <c r="A152">
        <v>343.71300000000002</v>
      </c>
      <c r="B152">
        <v>1699.0291262135922</v>
      </c>
      <c r="C152">
        <v>1400</v>
      </c>
      <c r="D152">
        <v>1</v>
      </c>
      <c r="E152">
        <v>16.286999999999999</v>
      </c>
      <c r="F152">
        <v>175000</v>
      </c>
      <c r="G152">
        <v>0.111</v>
      </c>
      <c r="H152">
        <v>0.28799999999999998</v>
      </c>
      <c r="I152">
        <v>0.71299999999999997</v>
      </c>
      <c r="J152">
        <v>0.60199999999999998</v>
      </c>
      <c r="K152">
        <v>2077.9</v>
      </c>
      <c r="L152">
        <v>597.33482235677502</v>
      </c>
      <c r="M152">
        <v>8.1999999999999993</v>
      </c>
      <c r="N152">
        <v>617.64355416372632</v>
      </c>
    </row>
    <row r="153" spans="1:14" x14ac:dyDescent="0.2">
      <c r="A153">
        <v>344.80700000000002</v>
      </c>
      <c r="B153">
        <v>1525.0544662309369</v>
      </c>
      <c r="C153">
        <v>1400</v>
      </c>
      <c r="D153">
        <v>1</v>
      </c>
      <c r="E153">
        <v>16.193000000000001</v>
      </c>
      <c r="F153">
        <v>175000</v>
      </c>
      <c r="G153">
        <v>0.111</v>
      </c>
      <c r="H153">
        <v>0.28699999999999998</v>
      </c>
      <c r="I153">
        <v>0.80700000000000005</v>
      </c>
      <c r="J153">
        <v>0.69599999999999995</v>
      </c>
      <c r="K153">
        <v>2018.8</v>
      </c>
      <c r="L153">
        <v>537.75529750993621</v>
      </c>
      <c r="M153">
        <v>-59.1</v>
      </c>
      <c r="N153">
        <v>578.72159973514033</v>
      </c>
    </row>
    <row r="154" spans="1:14" x14ac:dyDescent="0.2">
      <c r="A154">
        <v>345.78300000000002</v>
      </c>
      <c r="B154">
        <v>1345.2914798206277</v>
      </c>
      <c r="C154">
        <v>1200</v>
      </c>
      <c r="D154">
        <v>1</v>
      </c>
      <c r="E154">
        <v>16.216999999999999</v>
      </c>
      <c r="F154">
        <v>150000</v>
      </c>
      <c r="G154">
        <v>0.109</v>
      </c>
      <c r="H154">
        <v>0.193</v>
      </c>
      <c r="I154">
        <v>0.78300000000000003</v>
      </c>
      <c r="J154">
        <v>0.67400000000000004</v>
      </c>
      <c r="K154">
        <v>1974</v>
      </c>
      <c r="L154">
        <v>517.49608694172753</v>
      </c>
      <c r="M154">
        <v>-44.8</v>
      </c>
      <c r="N154">
        <v>570.42016093402594</v>
      </c>
    </row>
    <row r="155" spans="1:14" x14ac:dyDescent="0.2">
      <c r="A155">
        <v>347.78699999999998</v>
      </c>
      <c r="B155">
        <v>1270.5134992059291</v>
      </c>
      <c r="C155">
        <v>1200</v>
      </c>
      <c r="D155">
        <v>2</v>
      </c>
      <c r="E155">
        <v>16.213000000000001</v>
      </c>
      <c r="F155">
        <v>150000</v>
      </c>
      <c r="G155">
        <v>0.10199999999999999</v>
      </c>
      <c r="H155">
        <v>0.217</v>
      </c>
      <c r="I155">
        <v>1.7869999999999999</v>
      </c>
      <c r="J155">
        <v>0.93500000000000005</v>
      </c>
      <c r="K155">
        <v>2055.6999999999998</v>
      </c>
      <c r="L155">
        <v>403.33461294562858</v>
      </c>
      <c r="M155">
        <v>81.7</v>
      </c>
      <c r="N155">
        <v>319.75898736392065</v>
      </c>
    </row>
    <row r="156" spans="1:14" x14ac:dyDescent="0.2">
      <c r="A156">
        <v>350.26600000000002</v>
      </c>
      <c r="B156">
        <v>1009.6760622633572</v>
      </c>
      <c r="C156">
        <v>800</v>
      </c>
      <c r="D156">
        <v>3</v>
      </c>
      <c r="E156">
        <v>16.734000000000002</v>
      </c>
      <c r="F156">
        <v>100000</v>
      </c>
      <c r="G156">
        <v>0.111</v>
      </c>
      <c r="H156">
        <v>0.21299999999999999</v>
      </c>
      <c r="I156">
        <v>2.266</v>
      </c>
      <c r="J156">
        <v>0.69899999999999995</v>
      </c>
      <c r="K156">
        <v>2073.6</v>
      </c>
      <c r="L156">
        <v>376.71028655984429</v>
      </c>
      <c r="M156">
        <v>-16.600000000000001</v>
      </c>
      <c r="N156">
        <v>331.12541430702657</v>
      </c>
    </row>
    <row r="157" spans="1:14" x14ac:dyDescent="0.2">
      <c r="A157">
        <v>353.03300000000002</v>
      </c>
      <c r="B157">
        <v>746.6168922071862</v>
      </c>
      <c r="C157">
        <v>800</v>
      </c>
      <c r="D157">
        <v>2</v>
      </c>
      <c r="E157">
        <v>15.967000000000001</v>
      </c>
      <c r="F157">
        <v>100000</v>
      </c>
      <c r="G157">
        <v>0.11</v>
      </c>
      <c r="H157">
        <v>0.73399999999999999</v>
      </c>
      <c r="I157">
        <v>2.0329999999999999</v>
      </c>
      <c r="J157">
        <v>0.67300000000000004</v>
      </c>
      <c r="K157">
        <v>1691.9</v>
      </c>
      <c r="L157">
        <v>489.77595898533036</v>
      </c>
      <c r="M157">
        <v>-122.2</v>
      </c>
      <c r="N157">
        <v>160.19912609000087</v>
      </c>
    </row>
    <row r="158" spans="1:14" x14ac:dyDescent="0.2">
      <c r="A158">
        <v>353.82600000000002</v>
      </c>
      <c r="B158">
        <v>1785.7142857142858</v>
      </c>
      <c r="C158">
        <v>800</v>
      </c>
      <c r="D158">
        <v>2</v>
      </c>
      <c r="E158">
        <v>17.173999999999999</v>
      </c>
      <c r="F158">
        <v>100000</v>
      </c>
      <c r="G158">
        <v>0.10299999999999999</v>
      </c>
      <c r="H158">
        <v>0</v>
      </c>
      <c r="I158">
        <v>0.79300000000000004</v>
      </c>
      <c r="J158">
        <v>0.34499999999999997</v>
      </c>
      <c r="K158">
        <v>1417.8</v>
      </c>
      <c r="L158">
        <v>479.49677788281332</v>
      </c>
      <c r="M158">
        <v>-115.3</v>
      </c>
      <c r="N158">
        <v>282.05178602519078</v>
      </c>
    </row>
    <row r="159" spans="1:14" x14ac:dyDescent="0.2">
      <c r="A159">
        <v>355.44200000000001</v>
      </c>
      <c r="B159">
        <v>2527.0758122743682</v>
      </c>
      <c r="C159">
        <v>1400</v>
      </c>
      <c r="D159">
        <v>1</v>
      </c>
      <c r="E159">
        <v>16.558</v>
      </c>
      <c r="F159">
        <v>175000</v>
      </c>
      <c r="G159">
        <v>0.112</v>
      </c>
      <c r="H159">
        <v>1.1739999999999999</v>
      </c>
      <c r="I159">
        <v>0.442</v>
      </c>
      <c r="J159">
        <v>0.33</v>
      </c>
      <c r="K159">
        <v>1447.8</v>
      </c>
      <c r="L159">
        <v>523.06726144923277</v>
      </c>
      <c r="M159">
        <v>30.7</v>
      </c>
      <c r="N159">
        <v>457.94061842120971</v>
      </c>
    </row>
    <row r="160" spans="1:14" x14ac:dyDescent="0.2">
      <c r="A160">
        <v>356.69400000000002</v>
      </c>
      <c r="B160">
        <v>3011.29234629862</v>
      </c>
      <c r="C160">
        <v>2400</v>
      </c>
      <c r="D160">
        <v>1</v>
      </c>
      <c r="E160">
        <v>16.306000000000001</v>
      </c>
      <c r="F160">
        <v>300000</v>
      </c>
      <c r="G160">
        <v>0.10299999999999999</v>
      </c>
      <c r="H160">
        <v>0.55800000000000005</v>
      </c>
      <c r="I160">
        <v>0.69399999999999995</v>
      </c>
      <c r="J160">
        <v>0.59099999999999997</v>
      </c>
      <c r="K160">
        <v>1694</v>
      </c>
      <c r="L160">
        <v>991.31458175495425</v>
      </c>
      <c r="M160">
        <v>246.2</v>
      </c>
      <c r="N160">
        <v>717.55080656354914</v>
      </c>
    </row>
    <row r="161" spans="1:14" x14ac:dyDescent="0.2">
      <c r="A161">
        <v>357.93400000000003</v>
      </c>
      <c r="B161">
        <v>2497.5984630163302</v>
      </c>
      <c r="C161">
        <v>2600</v>
      </c>
      <c r="D161">
        <v>1</v>
      </c>
      <c r="E161">
        <v>16.065999999999999</v>
      </c>
      <c r="F161">
        <v>325000</v>
      </c>
      <c r="G161">
        <v>0.107</v>
      </c>
      <c r="H161">
        <v>0.30599999999999999</v>
      </c>
      <c r="I161">
        <v>0.93400000000000005</v>
      </c>
      <c r="J161">
        <v>0.82699999999999996</v>
      </c>
      <c r="K161">
        <v>1940</v>
      </c>
      <c r="L161">
        <v>1217.0047658082528</v>
      </c>
      <c r="M161">
        <v>246</v>
      </c>
      <c r="N161">
        <v>717.669840525572</v>
      </c>
    </row>
    <row r="162" spans="1:14" x14ac:dyDescent="0.2">
      <c r="A162">
        <v>358.67099999999999</v>
      </c>
      <c r="B162">
        <v>2813.2992327365728</v>
      </c>
      <c r="C162">
        <v>2200</v>
      </c>
      <c r="D162">
        <v>1</v>
      </c>
      <c r="E162">
        <v>16.329000000000001</v>
      </c>
      <c r="F162">
        <v>275000</v>
      </c>
      <c r="G162">
        <v>0.111</v>
      </c>
      <c r="H162">
        <v>6.6000000000000003E-2</v>
      </c>
      <c r="I162">
        <v>0.67100000000000004</v>
      </c>
      <c r="J162">
        <v>0.56000000000000005</v>
      </c>
      <c r="K162">
        <v>2126</v>
      </c>
      <c r="L162">
        <v>1244.2108342238466</v>
      </c>
      <c r="M162">
        <v>186</v>
      </c>
      <c r="N162">
        <v>784.22573280911922</v>
      </c>
    </row>
    <row r="163" spans="1:14" x14ac:dyDescent="0.2">
      <c r="A163">
        <v>359.61900000000003</v>
      </c>
      <c r="B163">
        <v>3601.1080332409974</v>
      </c>
      <c r="C163">
        <v>2600</v>
      </c>
      <c r="D163">
        <v>1</v>
      </c>
      <c r="E163">
        <v>16.381</v>
      </c>
      <c r="F163">
        <v>325000</v>
      </c>
      <c r="G163">
        <v>0.10299999999999999</v>
      </c>
      <c r="H163">
        <v>0.32900000000000001</v>
      </c>
      <c r="I163">
        <v>0.61899999999999999</v>
      </c>
      <c r="J163">
        <v>0.51600000000000001</v>
      </c>
      <c r="K163">
        <v>2416</v>
      </c>
      <c r="L163">
        <v>1291.5574319402137</v>
      </c>
      <c r="M163">
        <v>290</v>
      </c>
      <c r="N163">
        <v>787.79819750999684</v>
      </c>
    </row>
    <row r="164" spans="1:14" x14ac:dyDescent="0.2">
      <c r="A164">
        <v>360.72</v>
      </c>
      <c r="B164">
        <v>3883.4951456310678</v>
      </c>
      <c r="C164">
        <v>3200</v>
      </c>
      <c r="D164">
        <v>1</v>
      </c>
      <c r="E164">
        <v>16.28</v>
      </c>
      <c r="F164">
        <v>400000</v>
      </c>
      <c r="G164">
        <v>0.104</v>
      </c>
      <c r="H164">
        <v>0.38100000000000001</v>
      </c>
      <c r="I164">
        <v>0.72</v>
      </c>
      <c r="J164">
        <v>0.61599999999999999</v>
      </c>
      <c r="K164">
        <v>2801.9</v>
      </c>
      <c r="L164">
        <v>1433.064300720662</v>
      </c>
      <c r="M164">
        <v>385.9</v>
      </c>
      <c r="N164">
        <v>822.64031629868475</v>
      </c>
    </row>
    <row r="165" spans="1:14" x14ac:dyDescent="0.2">
      <c r="A165">
        <v>361.73500000000001</v>
      </c>
      <c r="B165">
        <v>4062.1266427718042</v>
      </c>
      <c r="C165">
        <v>3400</v>
      </c>
      <c r="D165">
        <v>1</v>
      </c>
      <c r="E165">
        <v>16.265000000000001</v>
      </c>
      <c r="F165">
        <v>425000</v>
      </c>
      <c r="G165">
        <v>0.10199999999999999</v>
      </c>
      <c r="H165">
        <v>0.28000000000000003</v>
      </c>
      <c r="I165">
        <v>0.73499999999999999</v>
      </c>
      <c r="J165">
        <v>0.63300000000000001</v>
      </c>
      <c r="K165">
        <v>3206.9</v>
      </c>
      <c r="L165">
        <v>1478.8506652126846</v>
      </c>
      <c r="M165">
        <v>405</v>
      </c>
      <c r="N165">
        <v>814.8263618710431</v>
      </c>
    </row>
    <row r="166" spans="1:14" x14ac:dyDescent="0.2">
      <c r="A166">
        <v>362.81599999999997</v>
      </c>
      <c r="B166">
        <v>3870.9677419354839</v>
      </c>
      <c r="C166">
        <v>3600</v>
      </c>
      <c r="D166">
        <v>1</v>
      </c>
      <c r="E166">
        <v>16.184000000000001</v>
      </c>
      <c r="F166">
        <v>450000</v>
      </c>
      <c r="G166">
        <v>0.114</v>
      </c>
      <c r="H166">
        <v>0.26500000000000001</v>
      </c>
      <c r="I166">
        <v>0.81599999999999995</v>
      </c>
      <c r="J166">
        <v>0.70199999999999996</v>
      </c>
      <c r="K166">
        <v>3680</v>
      </c>
      <c r="L166">
        <v>1331.3943818418343</v>
      </c>
      <c r="M166">
        <v>473.1</v>
      </c>
      <c r="N166">
        <v>762.80711192279796</v>
      </c>
    </row>
    <row r="167" spans="1:14" x14ac:dyDescent="0.2">
      <c r="A167">
        <v>363.76100000000002</v>
      </c>
      <c r="B167">
        <v>3948.8966318234611</v>
      </c>
      <c r="C167">
        <v>3400</v>
      </c>
      <c r="D167">
        <v>1</v>
      </c>
      <c r="E167">
        <v>16.239000000000001</v>
      </c>
      <c r="F167">
        <v>425000</v>
      </c>
      <c r="G167">
        <v>0.1</v>
      </c>
      <c r="H167">
        <v>0.184</v>
      </c>
      <c r="I167">
        <v>0.76100000000000001</v>
      </c>
      <c r="J167">
        <v>0.66100000000000003</v>
      </c>
      <c r="K167">
        <v>4074</v>
      </c>
      <c r="L167">
        <v>1098.198069566688</v>
      </c>
      <c r="M167">
        <v>394</v>
      </c>
      <c r="N167">
        <v>791.41442999227661</v>
      </c>
    </row>
    <row r="168" spans="1:14" x14ac:dyDescent="0.2">
      <c r="A168">
        <v>364.71699999999998</v>
      </c>
      <c r="B168">
        <v>4111.2454655380898</v>
      </c>
      <c r="C168">
        <v>3400</v>
      </c>
      <c r="D168">
        <v>1</v>
      </c>
      <c r="E168">
        <v>16.283000000000001</v>
      </c>
      <c r="F168">
        <v>425000</v>
      </c>
      <c r="G168">
        <v>0.11</v>
      </c>
      <c r="H168">
        <v>0.23899999999999999</v>
      </c>
      <c r="I168">
        <v>0.71699999999999997</v>
      </c>
      <c r="J168">
        <v>0.60699999999999998</v>
      </c>
      <c r="K168">
        <v>4356.5</v>
      </c>
      <c r="L168">
        <v>965.48187450619707</v>
      </c>
      <c r="M168">
        <v>282.5</v>
      </c>
      <c r="N168">
        <v>757.69324267806428</v>
      </c>
    </row>
    <row r="169" spans="1:14" x14ac:dyDescent="0.2">
      <c r="A169">
        <v>365.78100000000001</v>
      </c>
      <c r="B169">
        <v>4040.4040404040402</v>
      </c>
      <c r="C169">
        <v>3600</v>
      </c>
      <c r="D169">
        <v>1</v>
      </c>
      <c r="E169">
        <v>16.219000000000001</v>
      </c>
      <c r="F169">
        <v>450000</v>
      </c>
      <c r="G169">
        <v>0.11</v>
      </c>
      <c r="H169">
        <v>0.28299999999999997</v>
      </c>
      <c r="I169">
        <v>0.78100000000000003</v>
      </c>
      <c r="J169">
        <v>0.67100000000000004</v>
      </c>
      <c r="K169">
        <v>4684.8</v>
      </c>
      <c r="L169">
        <v>750.80234416256326</v>
      </c>
      <c r="M169">
        <v>328.3</v>
      </c>
      <c r="N169">
        <v>753.06096034783252</v>
      </c>
    </row>
    <row r="170" spans="1:14" x14ac:dyDescent="0.2">
      <c r="A170">
        <v>366.83300000000003</v>
      </c>
      <c r="B170">
        <v>3854.389721627409</v>
      </c>
      <c r="C170">
        <v>3600</v>
      </c>
      <c r="D170">
        <v>1</v>
      </c>
      <c r="E170">
        <v>16.167000000000002</v>
      </c>
      <c r="F170">
        <v>450000</v>
      </c>
      <c r="G170">
        <v>0.10100000000000001</v>
      </c>
      <c r="H170">
        <v>0.219</v>
      </c>
      <c r="I170">
        <v>0.83299999999999996</v>
      </c>
      <c r="J170">
        <v>0.73199999999999998</v>
      </c>
      <c r="K170">
        <v>4797.1000000000004</v>
      </c>
      <c r="L170">
        <v>760.10057887098071</v>
      </c>
      <c r="M170">
        <v>112.3</v>
      </c>
      <c r="N170">
        <v>545.58446642110334</v>
      </c>
    </row>
    <row r="171" spans="1:14" x14ac:dyDescent="0.2">
      <c r="A171">
        <v>367.83300000000003</v>
      </c>
      <c r="B171">
        <v>3636.3636363636365</v>
      </c>
      <c r="C171">
        <v>3400</v>
      </c>
      <c r="D171">
        <v>1</v>
      </c>
      <c r="E171">
        <v>16.167000000000002</v>
      </c>
      <c r="F171">
        <v>425000</v>
      </c>
      <c r="G171">
        <v>0.10199999999999999</v>
      </c>
      <c r="H171">
        <v>0.16700000000000001</v>
      </c>
      <c r="I171">
        <v>0.83299999999999996</v>
      </c>
      <c r="J171">
        <v>0.73099999999999998</v>
      </c>
      <c r="K171">
        <v>4882.8999999999996</v>
      </c>
      <c r="L171">
        <v>719.38952591763518</v>
      </c>
      <c r="M171">
        <v>85.8</v>
      </c>
      <c r="N171">
        <v>565.31456729859701</v>
      </c>
    </row>
    <row r="172" spans="1:14" x14ac:dyDescent="0.2">
      <c r="A172">
        <v>374.18099999999998</v>
      </c>
      <c r="B172">
        <v>1080.3940260565619</v>
      </c>
      <c r="C172">
        <v>3400</v>
      </c>
      <c r="D172">
        <v>2</v>
      </c>
      <c r="E172">
        <v>11.819000000000001</v>
      </c>
      <c r="F172">
        <v>425000</v>
      </c>
      <c r="G172">
        <v>0.113</v>
      </c>
      <c r="H172">
        <v>0.16700000000000001</v>
      </c>
      <c r="I172">
        <v>6.181</v>
      </c>
      <c r="J172">
        <v>5.0659999999999998</v>
      </c>
      <c r="K172">
        <v>5033.7</v>
      </c>
      <c r="L172">
        <v>444.33456989075245</v>
      </c>
      <c r="M172">
        <v>150.80000000000001</v>
      </c>
      <c r="N172">
        <v>476.69860499061667</v>
      </c>
    </row>
    <row r="173" spans="1:14" x14ac:dyDescent="0.2">
      <c r="A173">
        <v>374.74799999999999</v>
      </c>
      <c r="B173">
        <v>589.97050147492621</v>
      </c>
      <c r="C173">
        <v>400</v>
      </c>
      <c r="D173">
        <v>1</v>
      </c>
      <c r="E173">
        <v>12.252000000000001</v>
      </c>
      <c r="F173">
        <v>50000</v>
      </c>
      <c r="G173">
        <v>0.111</v>
      </c>
      <c r="H173">
        <v>0</v>
      </c>
      <c r="I173">
        <v>0.56699999999999995</v>
      </c>
      <c r="J173">
        <v>0.45600000000000002</v>
      </c>
      <c r="K173">
        <v>4543.5</v>
      </c>
      <c r="L173">
        <v>1416.8213895900924</v>
      </c>
      <c r="M173">
        <v>-436.7</v>
      </c>
      <c r="N173">
        <v>879.56103256112942</v>
      </c>
    </row>
    <row r="174" spans="1:14" x14ac:dyDescent="0.2">
      <c r="A174">
        <v>375.416</v>
      </c>
      <c r="B174">
        <v>518.80674448767832</v>
      </c>
      <c r="C174">
        <v>400</v>
      </c>
      <c r="D174">
        <v>1</v>
      </c>
      <c r="E174">
        <v>12.584</v>
      </c>
      <c r="F174">
        <v>50000</v>
      </c>
      <c r="G174">
        <v>0.10299999999999999</v>
      </c>
      <c r="H174">
        <v>0</v>
      </c>
      <c r="I174">
        <v>0.66800000000000004</v>
      </c>
      <c r="J174">
        <v>0.56499999999999995</v>
      </c>
      <c r="K174">
        <v>4111.8</v>
      </c>
      <c r="L174">
        <v>1767.208295589402</v>
      </c>
      <c r="M174">
        <v>-431.7</v>
      </c>
      <c r="N174">
        <v>883.05130655019138</v>
      </c>
    </row>
    <row r="175" spans="1:14" x14ac:dyDescent="0.2">
      <c r="A175">
        <v>376.113</v>
      </c>
      <c r="B175">
        <v>498.13200498132005</v>
      </c>
      <c r="C175">
        <v>400</v>
      </c>
      <c r="D175">
        <v>1</v>
      </c>
      <c r="E175">
        <v>12.887</v>
      </c>
      <c r="F175">
        <v>50000</v>
      </c>
      <c r="G175">
        <v>0.106</v>
      </c>
      <c r="H175">
        <v>0</v>
      </c>
      <c r="I175">
        <v>0.69699999999999995</v>
      </c>
      <c r="J175">
        <v>0.59099999999999997</v>
      </c>
      <c r="K175">
        <v>3645.4</v>
      </c>
      <c r="L175">
        <v>1976.4119105085358</v>
      </c>
      <c r="M175">
        <v>-466.4</v>
      </c>
      <c r="N175">
        <v>865.08533683099722</v>
      </c>
    </row>
    <row r="176" spans="1:14" x14ac:dyDescent="0.2">
      <c r="A176">
        <v>376.721</v>
      </c>
      <c r="B176">
        <v>556.32823365785816</v>
      </c>
      <c r="C176">
        <v>400</v>
      </c>
      <c r="D176">
        <v>1</v>
      </c>
      <c r="E176">
        <v>13.279</v>
      </c>
      <c r="F176">
        <v>50000</v>
      </c>
      <c r="G176">
        <v>0.111</v>
      </c>
      <c r="H176">
        <v>0</v>
      </c>
      <c r="I176">
        <v>0.60799999999999998</v>
      </c>
      <c r="J176">
        <v>0.497</v>
      </c>
      <c r="K176">
        <v>3200.2</v>
      </c>
      <c r="L176">
        <v>2090.4364041988938</v>
      </c>
      <c r="M176">
        <v>-445.2</v>
      </c>
      <c r="N176">
        <v>872.86296748115046</v>
      </c>
    </row>
    <row r="177" spans="1:14" x14ac:dyDescent="0.2">
      <c r="A177">
        <v>377.24799999999999</v>
      </c>
      <c r="B177">
        <v>631.91153238546599</v>
      </c>
      <c r="C177">
        <v>400</v>
      </c>
      <c r="D177">
        <v>1</v>
      </c>
      <c r="E177">
        <v>13.752000000000001</v>
      </c>
      <c r="F177">
        <v>50000</v>
      </c>
      <c r="G177">
        <v>0.106</v>
      </c>
      <c r="H177">
        <v>0</v>
      </c>
      <c r="I177">
        <v>0.52700000000000002</v>
      </c>
      <c r="J177">
        <v>0.42099999999999999</v>
      </c>
      <c r="K177">
        <v>2766.3</v>
      </c>
      <c r="L177">
        <v>2092.4591776185266</v>
      </c>
      <c r="M177">
        <v>-433.9</v>
      </c>
      <c r="N177">
        <v>879.45408635130013</v>
      </c>
    </row>
    <row r="178" spans="1:14" x14ac:dyDescent="0.2">
      <c r="A178">
        <v>377.923</v>
      </c>
      <c r="B178">
        <v>769.23076923076928</v>
      </c>
      <c r="C178">
        <v>600</v>
      </c>
      <c r="D178">
        <v>1</v>
      </c>
      <c r="E178">
        <v>14.077</v>
      </c>
      <c r="F178">
        <v>75000</v>
      </c>
      <c r="G178">
        <v>0.105</v>
      </c>
      <c r="H178">
        <v>0</v>
      </c>
      <c r="I178">
        <v>0.67500000000000004</v>
      </c>
      <c r="J178">
        <v>0.56999999999999995</v>
      </c>
      <c r="K178">
        <v>2301.1999999999998</v>
      </c>
      <c r="L178">
        <v>1920.5232516166004</v>
      </c>
      <c r="M178">
        <v>-465.1</v>
      </c>
      <c r="N178">
        <v>852.37661277160817</v>
      </c>
    </row>
    <row r="179" spans="1:14" x14ac:dyDescent="0.2">
      <c r="A179">
        <v>378.45100000000002</v>
      </c>
      <c r="B179">
        <v>940.4388714733542</v>
      </c>
      <c r="C179">
        <v>600</v>
      </c>
      <c r="D179">
        <v>1</v>
      </c>
      <c r="E179">
        <v>14.548999999999999</v>
      </c>
      <c r="F179">
        <v>75000</v>
      </c>
      <c r="G179">
        <v>0.11</v>
      </c>
      <c r="H179">
        <v>0</v>
      </c>
      <c r="I179">
        <v>0.52800000000000002</v>
      </c>
      <c r="J179">
        <v>0.41799999999999998</v>
      </c>
      <c r="K179">
        <v>1869.9</v>
      </c>
      <c r="L179">
        <v>1649.1673323225875</v>
      </c>
      <c r="M179">
        <v>-431.3</v>
      </c>
      <c r="N179">
        <v>867.3609456275974</v>
      </c>
    </row>
    <row r="180" spans="1:14" x14ac:dyDescent="0.2">
      <c r="A180">
        <v>379.13200000000001</v>
      </c>
      <c r="B180">
        <v>1007.5566750629723</v>
      </c>
      <c r="C180">
        <v>800</v>
      </c>
      <c r="D180">
        <v>1</v>
      </c>
      <c r="E180">
        <v>14.868</v>
      </c>
      <c r="F180">
        <v>100000</v>
      </c>
      <c r="G180">
        <v>0.113</v>
      </c>
      <c r="H180">
        <v>0</v>
      </c>
      <c r="I180">
        <v>0.68100000000000005</v>
      </c>
      <c r="J180">
        <v>0.56799999999999995</v>
      </c>
      <c r="K180">
        <v>1521.6</v>
      </c>
      <c r="L180">
        <v>1299.331535829097</v>
      </c>
      <c r="M180">
        <v>-348.3</v>
      </c>
      <c r="N180">
        <v>900.9493936953395</v>
      </c>
    </row>
    <row r="181" spans="1:14" x14ac:dyDescent="0.2">
      <c r="A181">
        <v>379.83800000000002</v>
      </c>
      <c r="B181">
        <v>990.09900990099015</v>
      </c>
      <c r="C181">
        <v>800</v>
      </c>
      <c r="D181">
        <v>1</v>
      </c>
      <c r="E181">
        <v>15.162000000000001</v>
      </c>
      <c r="F181">
        <v>100000</v>
      </c>
      <c r="G181">
        <v>0.10199999999999999</v>
      </c>
      <c r="H181">
        <v>0</v>
      </c>
      <c r="I181">
        <v>0.70599999999999996</v>
      </c>
      <c r="J181">
        <v>0.60399999999999998</v>
      </c>
      <c r="K181">
        <v>1197.3</v>
      </c>
      <c r="L181">
        <v>777.86117656044507</v>
      </c>
      <c r="M181">
        <v>-324.3</v>
      </c>
      <c r="N181">
        <v>905.97804057272822</v>
      </c>
    </row>
    <row r="182" spans="1:14" x14ac:dyDescent="0.2">
      <c r="A182">
        <v>384.30399999999997</v>
      </c>
      <c r="B182">
        <v>874.12587412587413</v>
      </c>
      <c r="C182">
        <v>1000</v>
      </c>
      <c r="D182">
        <v>4</v>
      </c>
      <c r="E182">
        <v>14.696</v>
      </c>
      <c r="F182">
        <v>125000</v>
      </c>
      <c r="G182">
        <v>0.11</v>
      </c>
      <c r="H182">
        <v>0</v>
      </c>
      <c r="I182">
        <v>4.4660000000000002</v>
      </c>
      <c r="J182">
        <v>0.69499999999999995</v>
      </c>
      <c r="K182">
        <v>990.4</v>
      </c>
      <c r="L182">
        <v>285.92978158981623</v>
      </c>
      <c r="M182">
        <v>-206.9</v>
      </c>
      <c r="N182">
        <v>851.82644359047686</v>
      </c>
    </row>
    <row r="183" spans="1:14" x14ac:dyDescent="0.2">
      <c r="A183">
        <v>386.10199999999998</v>
      </c>
      <c r="B183">
        <v>2097.5353959098061</v>
      </c>
      <c r="C183">
        <v>1000</v>
      </c>
      <c r="D183">
        <v>4</v>
      </c>
      <c r="E183">
        <v>16.898</v>
      </c>
      <c r="F183">
        <v>125000</v>
      </c>
      <c r="G183">
        <v>0.109</v>
      </c>
      <c r="H183">
        <v>0</v>
      </c>
      <c r="I183">
        <v>1.798</v>
      </c>
      <c r="J183">
        <v>0.35899999999999999</v>
      </c>
      <c r="K183">
        <v>1099.5999999999999</v>
      </c>
      <c r="L183">
        <v>277.2126259750807</v>
      </c>
      <c r="M183">
        <v>76.2</v>
      </c>
      <c r="N183">
        <v>286.13346536188322</v>
      </c>
    </row>
    <row r="184" spans="1:14" x14ac:dyDescent="0.2">
      <c r="A184">
        <v>387.63</v>
      </c>
      <c r="B184">
        <v>2191.7808219178082</v>
      </c>
      <c r="C184">
        <v>1600</v>
      </c>
      <c r="D184">
        <v>1</v>
      </c>
      <c r="E184">
        <v>16.37</v>
      </c>
      <c r="F184">
        <v>200000</v>
      </c>
      <c r="G184">
        <v>0.1</v>
      </c>
      <c r="H184">
        <v>0.89800000000000002</v>
      </c>
      <c r="I184">
        <v>0.63</v>
      </c>
      <c r="J184">
        <v>0.53</v>
      </c>
      <c r="K184">
        <v>1649.9</v>
      </c>
      <c r="L184">
        <v>722.59330885360407</v>
      </c>
      <c r="M184">
        <v>135</v>
      </c>
      <c r="N184">
        <v>348.6453785725547</v>
      </c>
    </row>
    <row r="185" spans="1:14" x14ac:dyDescent="0.2">
      <c r="A185">
        <v>389.012</v>
      </c>
      <c r="B185">
        <v>1796.9451931716083</v>
      </c>
      <c r="C185">
        <v>2000</v>
      </c>
      <c r="D185">
        <v>1</v>
      </c>
      <c r="E185">
        <v>15.988</v>
      </c>
      <c r="F185">
        <v>250000</v>
      </c>
      <c r="G185">
        <v>0.10100000000000001</v>
      </c>
      <c r="H185">
        <v>0.37</v>
      </c>
      <c r="I185">
        <v>1.012</v>
      </c>
      <c r="J185">
        <v>0.91100000000000003</v>
      </c>
      <c r="K185">
        <v>1810.9</v>
      </c>
      <c r="L185">
        <v>823.12714084763354</v>
      </c>
      <c r="M185">
        <v>161</v>
      </c>
      <c r="N185">
        <v>345.27322514206048</v>
      </c>
    </row>
    <row r="186" spans="1:14" x14ac:dyDescent="0.2">
      <c r="A186">
        <v>389.84100000000001</v>
      </c>
      <c r="B186">
        <v>1484.6235418875929</v>
      </c>
      <c r="C186">
        <v>1400</v>
      </c>
      <c r="D186">
        <v>1</v>
      </c>
      <c r="E186">
        <v>16.158999999999999</v>
      </c>
      <c r="F186">
        <v>175000</v>
      </c>
      <c r="G186">
        <v>0.114</v>
      </c>
      <c r="H186">
        <v>0</v>
      </c>
      <c r="I186">
        <v>0.82899999999999996</v>
      </c>
      <c r="J186">
        <v>0.71499999999999997</v>
      </c>
      <c r="K186">
        <v>1898</v>
      </c>
      <c r="L186">
        <v>813.01783498272653</v>
      </c>
      <c r="M186">
        <v>87.1</v>
      </c>
      <c r="N186">
        <v>452.30022109214138</v>
      </c>
    </row>
    <row r="187" spans="1:14" x14ac:dyDescent="0.2">
      <c r="A187">
        <v>390.72</v>
      </c>
      <c r="B187">
        <v>1454.5454545454545</v>
      </c>
      <c r="C187">
        <v>1200</v>
      </c>
      <c r="D187">
        <v>1</v>
      </c>
      <c r="E187">
        <v>16.28</v>
      </c>
      <c r="F187">
        <v>150000</v>
      </c>
      <c r="G187">
        <v>0.105</v>
      </c>
      <c r="H187">
        <v>0.159</v>
      </c>
      <c r="I187">
        <v>0.72</v>
      </c>
      <c r="J187">
        <v>0.61499999999999999</v>
      </c>
      <c r="K187">
        <v>1982.4</v>
      </c>
      <c r="L187">
        <v>769.91495634258217</v>
      </c>
      <c r="M187">
        <v>84.4</v>
      </c>
      <c r="N187">
        <v>454.14253269210536</v>
      </c>
    </row>
    <row r="188" spans="1:14" x14ac:dyDescent="0.2">
      <c r="A188">
        <v>391.84899999999999</v>
      </c>
      <c r="B188">
        <v>1247.4012474012475</v>
      </c>
      <c r="C188">
        <v>1200</v>
      </c>
      <c r="D188">
        <v>1</v>
      </c>
      <c r="E188">
        <v>16.151</v>
      </c>
      <c r="F188">
        <v>150000</v>
      </c>
      <c r="G188">
        <v>0.113</v>
      </c>
      <c r="H188">
        <v>0.28000000000000003</v>
      </c>
      <c r="I188">
        <v>0.84899999999999998</v>
      </c>
      <c r="J188">
        <v>0.73599999999999999</v>
      </c>
      <c r="K188">
        <v>2113.6</v>
      </c>
      <c r="L188">
        <v>628.63490199001831</v>
      </c>
      <c r="M188">
        <v>131.19999999999999</v>
      </c>
      <c r="N188">
        <v>416.65064502530174</v>
      </c>
    </row>
    <row r="189" spans="1:14" x14ac:dyDescent="0.2">
      <c r="A189">
        <v>395.56</v>
      </c>
      <c r="B189">
        <v>653.23897659226998</v>
      </c>
      <c r="C189">
        <v>1200</v>
      </c>
      <c r="D189">
        <v>2</v>
      </c>
      <c r="E189">
        <v>14.44</v>
      </c>
      <c r="F189">
        <v>150000</v>
      </c>
      <c r="G189">
        <v>0.114</v>
      </c>
      <c r="H189">
        <v>0.151</v>
      </c>
      <c r="I189">
        <v>3.56</v>
      </c>
      <c r="J189">
        <v>1.3540000000000001</v>
      </c>
      <c r="K189">
        <v>2193.4</v>
      </c>
      <c r="L189">
        <v>497.94662364554699</v>
      </c>
      <c r="M189">
        <v>79.8</v>
      </c>
      <c r="N189">
        <v>437.06104836738768</v>
      </c>
    </row>
    <row r="190" spans="1:14" x14ac:dyDescent="0.2">
      <c r="A190">
        <v>396.19499999999999</v>
      </c>
      <c r="B190">
        <v>801.06809078771698</v>
      </c>
      <c r="C190">
        <v>600</v>
      </c>
      <c r="D190">
        <v>1</v>
      </c>
      <c r="E190">
        <v>14.805</v>
      </c>
      <c r="F190">
        <v>75000</v>
      </c>
      <c r="G190">
        <v>0.114</v>
      </c>
      <c r="H190">
        <v>0</v>
      </c>
      <c r="I190">
        <v>0.63500000000000001</v>
      </c>
      <c r="J190">
        <v>0.52100000000000002</v>
      </c>
      <c r="K190">
        <v>2015</v>
      </c>
      <c r="L190">
        <v>759.91775870813808</v>
      </c>
      <c r="M190">
        <v>-91.9</v>
      </c>
      <c r="N190">
        <v>510.17064792086973</v>
      </c>
    </row>
    <row r="191" spans="1:14" x14ac:dyDescent="0.2">
      <c r="A191">
        <v>396.81099999999998</v>
      </c>
      <c r="B191">
        <v>828.72928176795585</v>
      </c>
      <c r="C191">
        <v>600</v>
      </c>
      <c r="D191">
        <v>1</v>
      </c>
      <c r="E191">
        <v>15.189</v>
      </c>
      <c r="F191">
        <v>75000</v>
      </c>
      <c r="G191">
        <v>0.108</v>
      </c>
      <c r="H191">
        <v>0</v>
      </c>
      <c r="I191">
        <v>0.61599999999999999</v>
      </c>
      <c r="J191">
        <v>0.50800000000000001</v>
      </c>
      <c r="K191">
        <v>1875.7</v>
      </c>
      <c r="L191">
        <v>777.64774158998239</v>
      </c>
      <c r="M191">
        <v>-139.30000000000001</v>
      </c>
      <c r="N191">
        <v>449.13874248387884</v>
      </c>
    </row>
    <row r="192" spans="1:14" x14ac:dyDescent="0.2">
      <c r="A192">
        <v>397.29399999999998</v>
      </c>
      <c r="B192">
        <v>1027.3972602739725</v>
      </c>
      <c r="C192">
        <v>600</v>
      </c>
      <c r="D192">
        <v>1</v>
      </c>
      <c r="E192">
        <v>15.706</v>
      </c>
      <c r="F192">
        <v>75000</v>
      </c>
      <c r="G192">
        <v>0.10100000000000001</v>
      </c>
      <c r="H192">
        <v>0</v>
      </c>
      <c r="I192">
        <v>0.48299999999999998</v>
      </c>
      <c r="J192">
        <v>0.38200000000000001</v>
      </c>
      <c r="K192">
        <v>1732.8</v>
      </c>
      <c r="L192">
        <v>760.69491913644333</v>
      </c>
      <c r="M192">
        <v>-142.9</v>
      </c>
      <c r="N192">
        <v>447.62047540299136</v>
      </c>
    </row>
    <row r="193" spans="1:14" x14ac:dyDescent="0.2">
      <c r="A193">
        <v>397.87700000000001</v>
      </c>
      <c r="B193">
        <v>1154.4011544011544</v>
      </c>
      <c r="C193">
        <v>800</v>
      </c>
      <c r="D193">
        <v>1</v>
      </c>
      <c r="E193">
        <v>16.123000000000001</v>
      </c>
      <c r="F193">
        <v>100000</v>
      </c>
      <c r="G193">
        <v>0.11</v>
      </c>
      <c r="H193">
        <v>0</v>
      </c>
      <c r="I193">
        <v>0.58299999999999996</v>
      </c>
      <c r="J193">
        <v>0.47299999999999998</v>
      </c>
      <c r="K193">
        <v>1611.3</v>
      </c>
      <c r="L193">
        <v>675.15361955631988</v>
      </c>
      <c r="M193">
        <v>-121.5</v>
      </c>
      <c r="N193">
        <v>467.00305138189407</v>
      </c>
    </row>
    <row r="194" spans="1:14" x14ac:dyDescent="0.2">
      <c r="A194">
        <v>399.47300000000001</v>
      </c>
      <c r="B194">
        <v>1519.949335022166</v>
      </c>
      <c r="C194">
        <v>1200</v>
      </c>
      <c r="D194">
        <v>2</v>
      </c>
      <c r="E194">
        <v>16.527000000000001</v>
      </c>
      <c r="F194">
        <v>150000</v>
      </c>
      <c r="G194">
        <v>0.106</v>
      </c>
      <c r="H194">
        <v>0.123</v>
      </c>
      <c r="I194">
        <v>1.4730000000000001</v>
      </c>
      <c r="J194">
        <v>0.70799999999999996</v>
      </c>
      <c r="K194">
        <v>1478.6</v>
      </c>
      <c r="L194">
        <v>490.89493784311935</v>
      </c>
      <c r="M194">
        <v>-132.69999999999999</v>
      </c>
      <c r="N194">
        <v>459.65205318806096</v>
      </c>
    </row>
    <row r="195" spans="1:14" x14ac:dyDescent="0.2">
      <c r="A195">
        <v>401.40199999999999</v>
      </c>
      <c r="B195">
        <v>1584.1584158415842</v>
      </c>
      <c r="C195">
        <v>1200</v>
      </c>
      <c r="D195">
        <v>2</v>
      </c>
      <c r="E195">
        <v>16.597999999999999</v>
      </c>
      <c r="F195">
        <v>150000</v>
      </c>
      <c r="G195">
        <v>0.113</v>
      </c>
      <c r="H195">
        <v>0.52700000000000002</v>
      </c>
      <c r="I195">
        <v>1.4019999999999999</v>
      </c>
      <c r="J195">
        <v>0.60299999999999998</v>
      </c>
      <c r="K195">
        <v>1414.7</v>
      </c>
      <c r="L195">
        <v>422.94728986009591</v>
      </c>
      <c r="M195">
        <v>-26.4</v>
      </c>
      <c r="N195">
        <v>397.61066384089844</v>
      </c>
    </row>
    <row r="196" spans="1:14" x14ac:dyDescent="0.2">
      <c r="A196">
        <v>403.24400000000003</v>
      </c>
      <c r="B196">
        <v>2077.1513353115729</v>
      </c>
      <c r="C196">
        <v>1400</v>
      </c>
      <c r="D196">
        <v>2</v>
      </c>
      <c r="E196">
        <v>16.756</v>
      </c>
      <c r="F196">
        <v>175000</v>
      </c>
      <c r="G196">
        <v>0.104</v>
      </c>
      <c r="H196">
        <v>0.59799999999999998</v>
      </c>
      <c r="I196">
        <v>1.244</v>
      </c>
      <c r="J196">
        <v>0.58499999999999996</v>
      </c>
      <c r="K196">
        <v>1430.5</v>
      </c>
      <c r="L196">
        <v>435.32775009181302</v>
      </c>
      <c r="M196">
        <v>36</v>
      </c>
      <c r="N196">
        <v>391.53135251215832</v>
      </c>
    </row>
    <row r="197" spans="1:14" x14ac:dyDescent="0.2">
      <c r="A197">
        <v>405.947</v>
      </c>
      <c r="B197">
        <v>1557.935735150925</v>
      </c>
      <c r="C197">
        <v>1600</v>
      </c>
      <c r="D197">
        <v>2</v>
      </c>
      <c r="E197">
        <v>16.053000000000001</v>
      </c>
      <c r="F197">
        <v>200000</v>
      </c>
      <c r="G197">
        <v>0.107</v>
      </c>
      <c r="H197">
        <v>0.75600000000000001</v>
      </c>
      <c r="I197">
        <v>1.9470000000000001</v>
      </c>
      <c r="J197">
        <v>0.95</v>
      </c>
      <c r="K197">
        <v>1776.1</v>
      </c>
      <c r="L197">
        <v>422.69384902077769</v>
      </c>
      <c r="M197">
        <v>150.69999999999999</v>
      </c>
      <c r="N197">
        <v>200.81586092736796</v>
      </c>
    </row>
    <row r="198" spans="1:14" x14ac:dyDescent="0.2">
      <c r="A198">
        <v>410.887</v>
      </c>
      <c r="B198">
        <v>720</v>
      </c>
      <c r="C198">
        <v>1200</v>
      </c>
      <c r="D198">
        <v>3</v>
      </c>
      <c r="E198">
        <v>14.113</v>
      </c>
      <c r="F198">
        <v>150000</v>
      </c>
      <c r="G198">
        <v>0.113</v>
      </c>
      <c r="H198">
        <v>5.2999999999999999E-2</v>
      </c>
      <c r="I198">
        <v>4.8869999999999996</v>
      </c>
      <c r="J198">
        <v>0.66400000000000003</v>
      </c>
      <c r="K198">
        <v>1891</v>
      </c>
      <c r="L198">
        <v>303.10163311998173</v>
      </c>
      <c r="M198">
        <v>50.3</v>
      </c>
      <c r="N198">
        <v>300.32217700329761</v>
      </c>
    </row>
    <row r="199" spans="1:14" x14ac:dyDescent="0.2">
      <c r="A199">
        <v>411.33699999999999</v>
      </c>
      <c r="B199">
        <v>2139.0374331550802</v>
      </c>
      <c r="C199">
        <v>1200</v>
      </c>
      <c r="D199">
        <v>1</v>
      </c>
      <c r="E199">
        <v>14.663</v>
      </c>
      <c r="F199">
        <v>150000</v>
      </c>
      <c r="G199">
        <v>0.111</v>
      </c>
      <c r="H199">
        <v>0</v>
      </c>
      <c r="I199">
        <v>0.45</v>
      </c>
      <c r="J199">
        <v>0.33900000000000002</v>
      </c>
      <c r="K199">
        <v>1692.5</v>
      </c>
      <c r="L199">
        <v>597.49364013351646</v>
      </c>
      <c r="M199">
        <v>-1.3</v>
      </c>
      <c r="N199">
        <v>588.3728494755685</v>
      </c>
    </row>
    <row r="200" spans="1:14" x14ac:dyDescent="0.2">
      <c r="A200">
        <v>412.00299999999999</v>
      </c>
      <c r="B200">
        <v>2604.1666666666665</v>
      </c>
      <c r="C200">
        <v>2000</v>
      </c>
      <c r="D200">
        <v>1</v>
      </c>
      <c r="E200">
        <v>14.997</v>
      </c>
      <c r="F200">
        <v>250000</v>
      </c>
      <c r="G200">
        <v>0.10199999999999999</v>
      </c>
      <c r="H200">
        <v>0</v>
      </c>
      <c r="I200">
        <v>0.66600000000000004</v>
      </c>
      <c r="J200">
        <v>0.56399999999999995</v>
      </c>
      <c r="K200">
        <v>1877</v>
      </c>
      <c r="L200">
        <v>814.80942557140315</v>
      </c>
      <c r="M200">
        <v>184.5</v>
      </c>
      <c r="N200">
        <v>781.36985480628823</v>
      </c>
    </row>
    <row r="201" spans="1:14" x14ac:dyDescent="0.2">
      <c r="A201">
        <v>412.77</v>
      </c>
      <c r="B201">
        <v>2755.4535017221583</v>
      </c>
      <c r="C201">
        <v>2400</v>
      </c>
      <c r="D201">
        <v>1</v>
      </c>
      <c r="E201">
        <v>15.23</v>
      </c>
      <c r="F201">
        <v>300000</v>
      </c>
      <c r="G201">
        <v>0.104</v>
      </c>
      <c r="H201">
        <v>0</v>
      </c>
      <c r="I201">
        <v>0.76700000000000002</v>
      </c>
      <c r="J201">
        <v>0.66300000000000003</v>
      </c>
      <c r="K201">
        <v>2056.6999999999998</v>
      </c>
      <c r="L201">
        <v>953.17365154519462</v>
      </c>
      <c r="M201">
        <v>179.7</v>
      </c>
      <c r="N201">
        <v>782.29752012901076</v>
      </c>
    </row>
    <row r="202" spans="1:14" x14ac:dyDescent="0.2">
      <c r="A202">
        <v>413.54300000000001</v>
      </c>
      <c r="B202">
        <v>2739.7260273972602</v>
      </c>
      <c r="C202">
        <v>2400</v>
      </c>
      <c r="D202">
        <v>1</v>
      </c>
      <c r="E202">
        <v>15.457000000000001</v>
      </c>
      <c r="F202">
        <v>300000</v>
      </c>
      <c r="G202">
        <v>0.10299999999999999</v>
      </c>
      <c r="H202">
        <v>0</v>
      </c>
      <c r="I202">
        <v>0.77300000000000002</v>
      </c>
      <c r="J202">
        <v>0.67</v>
      </c>
      <c r="K202">
        <v>2219.6</v>
      </c>
      <c r="L202">
        <v>1060.9603385612488</v>
      </c>
      <c r="M202">
        <v>162.9</v>
      </c>
      <c r="N202">
        <v>782.6045553151348</v>
      </c>
    </row>
    <row r="203" spans="1:14" x14ac:dyDescent="0.2">
      <c r="A203">
        <v>414.31400000000002</v>
      </c>
      <c r="B203">
        <v>2727.2727272727275</v>
      </c>
      <c r="C203">
        <v>2400</v>
      </c>
      <c r="D203">
        <v>1</v>
      </c>
      <c r="E203">
        <v>15.686</v>
      </c>
      <c r="F203">
        <v>300000</v>
      </c>
      <c r="G203">
        <v>0.109</v>
      </c>
      <c r="H203">
        <v>0</v>
      </c>
      <c r="I203">
        <v>0.77100000000000002</v>
      </c>
      <c r="J203">
        <v>0.66200000000000003</v>
      </c>
      <c r="K203">
        <v>2325.6</v>
      </c>
      <c r="L203">
        <v>1136.1644423233813</v>
      </c>
      <c r="M203">
        <v>106</v>
      </c>
      <c r="N203">
        <v>774.34152671802383</v>
      </c>
    </row>
    <row r="204" spans="1:14" x14ac:dyDescent="0.2">
      <c r="A204">
        <v>415.07600000000002</v>
      </c>
      <c r="B204">
        <v>2745.9954233409612</v>
      </c>
      <c r="C204">
        <v>2400</v>
      </c>
      <c r="D204">
        <v>1</v>
      </c>
      <c r="E204">
        <v>15.923999999999999</v>
      </c>
      <c r="F204">
        <v>300000</v>
      </c>
      <c r="G204">
        <v>0.112</v>
      </c>
      <c r="H204">
        <v>0</v>
      </c>
      <c r="I204">
        <v>0.76200000000000001</v>
      </c>
      <c r="J204">
        <v>0.65</v>
      </c>
      <c r="K204">
        <v>2448.8000000000002</v>
      </c>
      <c r="L204">
        <v>1201.699280186187</v>
      </c>
      <c r="M204">
        <v>123.2</v>
      </c>
      <c r="N204">
        <v>770.83290018005857</v>
      </c>
    </row>
    <row r="205" spans="1:14" x14ac:dyDescent="0.2">
      <c r="A205">
        <v>415.83199999999999</v>
      </c>
      <c r="B205">
        <v>2761.7951668584578</v>
      </c>
      <c r="C205">
        <v>2400</v>
      </c>
      <c r="D205">
        <v>1</v>
      </c>
      <c r="E205">
        <v>16.167999999999999</v>
      </c>
      <c r="F205">
        <v>300000</v>
      </c>
      <c r="G205">
        <v>0.113</v>
      </c>
      <c r="H205">
        <v>0</v>
      </c>
      <c r="I205">
        <v>0.75600000000000001</v>
      </c>
      <c r="J205">
        <v>0.64300000000000002</v>
      </c>
      <c r="K205">
        <v>2638.3</v>
      </c>
      <c r="L205">
        <v>1232.9806202856555</v>
      </c>
      <c r="M205">
        <v>189.5</v>
      </c>
      <c r="N205">
        <v>733.74290456535255</v>
      </c>
    </row>
    <row r="206" spans="1:14" x14ac:dyDescent="0.2">
      <c r="A206">
        <v>416.74900000000002</v>
      </c>
      <c r="B206">
        <v>2810.3044496487119</v>
      </c>
      <c r="C206">
        <v>2400</v>
      </c>
      <c r="D206">
        <v>1</v>
      </c>
      <c r="E206">
        <v>16.251000000000001</v>
      </c>
      <c r="F206">
        <v>300000</v>
      </c>
      <c r="G206">
        <v>0.105</v>
      </c>
      <c r="H206">
        <v>0.16800000000000001</v>
      </c>
      <c r="I206">
        <v>0.749</v>
      </c>
      <c r="J206">
        <v>0.64400000000000002</v>
      </c>
      <c r="K206">
        <v>2843.1</v>
      </c>
      <c r="L206">
        <v>1227.5370829429146</v>
      </c>
      <c r="M206">
        <v>204.8</v>
      </c>
      <c r="N206">
        <v>728.85455339182738</v>
      </c>
    </row>
    <row r="207" spans="1:14" x14ac:dyDescent="0.2">
      <c r="A207">
        <v>417.78899999999999</v>
      </c>
      <c r="B207">
        <v>2681.564245810056</v>
      </c>
      <c r="C207">
        <v>2400</v>
      </c>
      <c r="D207">
        <v>1</v>
      </c>
      <c r="E207">
        <v>16.210999999999999</v>
      </c>
      <c r="F207">
        <v>300000</v>
      </c>
      <c r="G207">
        <v>0.106</v>
      </c>
      <c r="H207">
        <v>0.251</v>
      </c>
      <c r="I207">
        <v>0.78900000000000003</v>
      </c>
      <c r="J207">
        <v>0.68300000000000005</v>
      </c>
      <c r="K207">
        <v>3131.4</v>
      </c>
      <c r="L207">
        <v>1049.5911775543846</v>
      </c>
      <c r="M207">
        <v>288.3</v>
      </c>
      <c r="N207">
        <v>647.55741830358181</v>
      </c>
    </row>
    <row r="208" spans="1:14" x14ac:dyDescent="0.2">
      <c r="A208">
        <v>418.774</v>
      </c>
      <c r="B208">
        <v>2714.9321266968327</v>
      </c>
      <c r="C208">
        <v>2400</v>
      </c>
      <c r="D208">
        <v>1</v>
      </c>
      <c r="E208">
        <v>16.225999999999999</v>
      </c>
      <c r="F208">
        <v>300000</v>
      </c>
      <c r="G208">
        <v>0.11</v>
      </c>
      <c r="H208">
        <v>0.21099999999999999</v>
      </c>
      <c r="I208">
        <v>0.77400000000000002</v>
      </c>
      <c r="J208">
        <v>0.66400000000000003</v>
      </c>
      <c r="K208">
        <v>3438.1</v>
      </c>
      <c r="L208">
        <v>548.6358446182677</v>
      </c>
      <c r="M208">
        <v>306.7</v>
      </c>
      <c r="N208">
        <v>630.20521260935311</v>
      </c>
    </row>
    <row r="209" spans="1:14" x14ac:dyDescent="0.2">
      <c r="A209">
        <v>421.83199999999999</v>
      </c>
      <c r="B209">
        <v>3545.8574838049776</v>
      </c>
      <c r="C209">
        <v>2600</v>
      </c>
      <c r="D209">
        <v>4</v>
      </c>
      <c r="E209">
        <v>17.167999999999999</v>
      </c>
      <c r="F209">
        <v>325000</v>
      </c>
      <c r="G209">
        <v>0.10100000000000001</v>
      </c>
      <c r="H209">
        <v>0.22600000000000001</v>
      </c>
      <c r="I209">
        <v>2.8319999999999999</v>
      </c>
      <c r="J209">
        <v>0.72299999999999998</v>
      </c>
      <c r="K209">
        <v>3618.8</v>
      </c>
      <c r="L209">
        <v>73.444945367261312</v>
      </c>
      <c r="M209">
        <v>180.7</v>
      </c>
      <c r="N209">
        <v>523.79290755030274</v>
      </c>
    </row>
    <row r="210" spans="1:14" x14ac:dyDescent="0.2">
      <c r="A210">
        <v>427.39299999999997</v>
      </c>
      <c r="B210">
        <v>2313.1672597864767</v>
      </c>
      <c r="C210">
        <v>2600</v>
      </c>
      <c r="D210">
        <v>4</v>
      </c>
      <c r="E210">
        <v>15.606999999999999</v>
      </c>
      <c r="F210">
        <v>325000</v>
      </c>
      <c r="G210">
        <v>0.10299999999999999</v>
      </c>
      <c r="H210">
        <v>1.1679999999999999</v>
      </c>
      <c r="I210">
        <v>4.3929999999999998</v>
      </c>
      <c r="J210">
        <v>1.0389999999999999</v>
      </c>
      <c r="K210">
        <v>3715</v>
      </c>
      <c r="L210">
        <v>126.82192239514428</v>
      </c>
      <c r="M210">
        <v>1.4</v>
      </c>
      <c r="N210">
        <v>144.45012980264158</v>
      </c>
    </row>
    <row r="211" spans="1:14" x14ac:dyDescent="0.2">
      <c r="A211">
        <v>428.12</v>
      </c>
      <c r="B211">
        <v>2147.9713603818614</v>
      </c>
      <c r="C211">
        <v>1800</v>
      </c>
      <c r="D211">
        <v>1</v>
      </c>
      <c r="E211">
        <v>15.88</v>
      </c>
      <c r="F211">
        <v>225000</v>
      </c>
      <c r="G211">
        <v>0.111</v>
      </c>
      <c r="H211">
        <v>0</v>
      </c>
      <c r="I211">
        <v>0.72699999999999998</v>
      </c>
      <c r="J211">
        <v>0.61599999999999999</v>
      </c>
      <c r="K211">
        <v>3209.1</v>
      </c>
      <c r="L211">
        <v>652.41864626940276</v>
      </c>
      <c r="M211">
        <v>-122.4</v>
      </c>
      <c r="N211">
        <v>355.11271450062162</v>
      </c>
    </row>
    <row r="212" spans="1:14" x14ac:dyDescent="0.2">
      <c r="A212">
        <v>428.78100000000001</v>
      </c>
      <c r="B212">
        <v>2337.6623376623374</v>
      </c>
      <c r="C212">
        <v>1800</v>
      </c>
      <c r="D212">
        <v>1</v>
      </c>
      <c r="E212">
        <v>16.219000000000001</v>
      </c>
      <c r="F212">
        <v>225000</v>
      </c>
      <c r="G212">
        <v>0.109</v>
      </c>
      <c r="H212">
        <v>0</v>
      </c>
      <c r="I212">
        <v>0.66100000000000003</v>
      </c>
      <c r="J212">
        <v>0.55200000000000005</v>
      </c>
      <c r="K212">
        <v>3150</v>
      </c>
      <c r="L212">
        <v>648.9718021609259</v>
      </c>
      <c r="M212">
        <v>-59.1</v>
      </c>
      <c r="N212">
        <v>388.19723079898444</v>
      </c>
    </row>
    <row r="213" spans="1:14" x14ac:dyDescent="0.2">
      <c r="A213">
        <v>429.80900000000003</v>
      </c>
      <c r="B213">
        <v>2183.406113537118</v>
      </c>
      <c r="C213">
        <v>2000</v>
      </c>
      <c r="D213">
        <v>1</v>
      </c>
      <c r="E213">
        <v>16.190999999999999</v>
      </c>
      <c r="F213">
        <v>250000</v>
      </c>
      <c r="G213">
        <v>0.107</v>
      </c>
      <c r="H213">
        <v>0.219</v>
      </c>
      <c r="I213">
        <v>0.80900000000000005</v>
      </c>
      <c r="J213">
        <v>0.70199999999999996</v>
      </c>
      <c r="K213">
        <v>3114.6</v>
      </c>
      <c r="L213">
        <v>632.13261266920881</v>
      </c>
      <c r="M213">
        <v>-35.4</v>
      </c>
      <c r="N213">
        <v>404.15472284757476</v>
      </c>
    </row>
    <row r="214" spans="1:14" x14ac:dyDescent="0.2">
      <c r="A214">
        <v>430.69600000000003</v>
      </c>
      <c r="B214">
        <v>2247.1910112359551</v>
      </c>
      <c r="C214">
        <v>1800</v>
      </c>
      <c r="D214">
        <v>1</v>
      </c>
      <c r="E214">
        <v>16.303999999999998</v>
      </c>
      <c r="F214">
        <v>225000</v>
      </c>
      <c r="G214">
        <v>0.105</v>
      </c>
      <c r="H214">
        <v>0.191</v>
      </c>
      <c r="I214">
        <v>0.69599999999999995</v>
      </c>
      <c r="J214">
        <v>0.59099999999999997</v>
      </c>
      <c r="K214">
        <v>3012.6</v>
      </c>
      <c r="L214">
        <v>582.52042024293019</v>
      </c>
      <c r="M214">
        <v>-102</v>
      </c>
      <c r="N214">
        <v>405.68436006333792</v>
      </c>
    </row>
    <row r="215" spans="1:14" x14ac:dyDescent="0.2">
      <c r="A215">
        <v>431.74400000000003</v>
      </c>
      <c r="B215">
        <v>2355.7126030624263</v>
      </c>
      <c r="C215">
        <v>2000</v>
      </c>
      <c r="D215">
        <v>1</v>
      </c>
      <c r="E215">
        <v>16.256</v>
      </c>
      <c r="F215">
        <v>250000</v>
      </c>
      <c r="G215">
        <v>0.105</v>
      </c>
      <c r="H215">
        <v>0.30399999999999999</v>
      </c>
      <c r="I215">
        <v>0.74399999999999999</v>
      </c>
      <c r="J215">
        <v>0.63900000000000001</v>
      </c>
      <c r="K215">
        <v>2926.2</v>
      </c>
      <c r="L215">
        <v>501.61415450523316</v>
      </c>
      <c r="M215">
        <v>-86.4</v>
      </c>
      <c r="N215">
        <v>413.76374901627139</v>
      </c>
    </row>
    <row r="216" spans="1:14" x14ac:dyDescent="0.2">
      <c r="A216">
        <v>433.93400000000003</v>
      </c>
      <c r="B216">
        <v>2151.5892420537898</v>
      </c>
      <c r="C216">
        <v>2200</v>
      </c>
      <c r="D216">
        <v>2</v>
      </c>
      <c r="E216">
        <v>16.065999999999999</v>
      </c>
      <c r="F216">
        <v>275000</v>
      </c>
      <c r="G216">
        <v>0.111</v>
      </c>
      <c r="H216">
        <v>0.25600000000000001</v>
      </c>
      <c r="I216">
        <v>1.9339999999999999</v>
      </c>
      <c r="J216">
        <v>0.95199999999999996</v>
      </c>
      <c r="K216">
        <v>2851.7</v>
      </c>
      <c r="L216">
        <v>400.43327783789397</v>
      </c>
      <c r="M216">
        <v>-74.5</v>
      </c>
      <c r="N216">
        <v>416.77122021559984</v>
      </c>
    </row>
    <row r="217" spans="1:14" x14ac:dyDescent="0.2">
      <c r="A217">
        <v>436.22</v>
      </c>
      <c r="B217">
        <v>2061.855670103093</v>
      </c>
      <c r="C217">
        <v>1600</v>
      </c>
      <c r="D217">
        <v>3</v>
      </c>
      <c r="E217">
        <v>16.78</v>
      </c>
      <c r="F217">
        <v>200000</v>
      </c>
      <c r="G217">
        <v>0.108</v>
      </c>
      <c r="H217">
        <v>6.6000000000000003E-2</v>
      </c>
      <c r="I217">
        <v>2.2200000000000002</v>
      </c>
      <c r="J217">
        <v>0.77400000000000002</v>
      </c>
      <c r="K217">
        <v>2720.7</v>
      </c>
      <c r="L217">
        <v>344.44449480286369</v>
      </c>
      <c r="M217">
        <v>-23.9</v>
      </c>
      <c r="N217">
        <v>320.05013669736184</v>
      </c>
    </row>
    <row r="218" spans="1:14" x14ac:dyDescent="0.2">
      <c r="A218">
        <v>439.935</v>
      </c>
      <c r="B218">
        <v>1382.9436944352981</v>
      </c>
      <c r="C218">
        <v>1400</v>
      </c>
      <c r="D218">
        <v>3</v>
      </c>
      <c r="E218">
        <v>16.065000000000001</v>
      </c>
      <c r="F218">
        <v>175000</v>
      </c>
      <c r="G218">
        <v>0.10199999999999999</v>
      </c>
      <c r="H218">
        <v>0.78</v>
      </c>
      <c r="I218">
        <v>2.9350000000000001</v>
      </c>
      <c r="J218">
        <v>0.94699999999999995</v>
      </c>
      <c r="K218">
        <v>2689.1</v>
      </c>
      <c r="L218">
        <v>382.76688728258614</v>
      </c>
      <c r="M218">
        <v>-43.5</v>
      </c>
      <c r="N218">
        <v>316.26009865299164</v>
      </c>
    </row>
    <row r="219" spans="1:14" x14ac:dyDescent="0.2">
      <c r="A219">
        <v>440.79700000000003</v>
      </c>
      <c r="B219">
        <v>1098.901098901099</v>
      </c>
      <c r="C219">
        <v>1000</v>
      </c>
      <c r="D219">
        <v>1</v>
      </c>
      <c r="E219">
        <v>16.202999999999999</v>
      </c>
      <c r="F219">
        <v>125000</v>
      </c>
      <c r="G219">
        <v>0.113</v>
      </c>
      <c r="H219">
        <v>6.5000000000000002E-2</v>
      </c>
      <c r="I219">
        <v>0.79700000000000004</v>
      </c>
      <c r="J219">
        <v>0.68400000000000005</v>
      </c>
      <c r="K219">
        <v>2233</v>
      </c>
      <c r="L219">
        <v>576.90657822562571</v>
      </c>
      <c r="M219">
        <v>-137.1</v>
      </c>
      <c r="N219">
        <v>309.96304618454116</v>
      </c>
    </row>
    <row r="220" spans="1:14" x14ac:dyDescent="0.2">
      <c r="A220">
        <v>441.74299999999999</v>
      </c>
      <c r="B220">
        <v>1175.0881316098707</v>
      </c>
      <c r="C220">
        <v>1000</v>
      </c>
      <c r="D220">
        <v>1</v>
      </c>
      <c r="E220">
        <v>16.257000000000001</v>
      </c>
      <c r="F220">
        <v>125000</v>
      </c>
      <c r="G220">
        <v>0.108</v>
      </c>
      <c r="H220">
        <v>0.20300000000000001</v>
      </c>
      <c r="I220">
        <v>0.74299999999999999</v>
      </c>
      <c r="J220">
        <v>0.63500000000000001</v>
      </c>
      <c r="K220">
        <v>2074.6</v>
      </c>
      <c r="L220">
        <v>548.99420761971612</v>
      </c>
      <c r="M220">
        <v>-158.4</v>
      </c>
      <c r="N220">
        <v>293.20682120305457</v>
      </c>
    </row>
    <row r="221" spans="1:14" x14ac:dyDescent="0.2">
      <c r="A221">
        <v>443.47800000000001</v>
      </c>
      <c r="B221">
        <v>1256.2814070351758</v>
      </c>
      <c r="C221">
        <v>1000</v>
      </c>
      <c r="D221">
        <v>2</v>
      </c>
      <c r="E221">
        <v>16.521999999999998</v>
      </c>
      <c r="F221">
        <v>125000</v>
      </c>
      <c r="G221">
        <v>0.114</v>
      </c>
      <c r="H221">
        <v>0.25700000000000001</v>
      </c>
      <c r="I221">
        <v>1.478</v>
      </c>
      <c r="J221">
        <v>0.69799999999999995</v>
      </c>
      <c r="K221">
        <v>1919.1</v>
      </c>
      <c r="L221">
        <v>437.14813278796015</v>
      </c>
      <c r="M221">
        <v>-155.5</v>
      </c>
      <c r="N221">
        <v>295.72258960045644</v>
      </c>
    </row>
    <row r="222" spans="1:14" x14ac:dyDescent="0.2">
      <c r="A222">
        <v>446.31</v>
      </c>
      <c r="B222">
        <v>1242.2360248447205</v>
      </c>
      <c r="C222">
        <v>1000</v>
      </c>
      <c r="D222">
        <v>3</v>
      </c>
      <c r="E222">
        <v>16.690000000000001</v>
      </c>
      <c r="F222">
        <v>125000</v>
      </c>
      <c r="G222">
        <v>0.105</v>
      </c>
      <c r="H222">
        <v>0.52200000000000002</v>
      </c>
      <c r="I222">
        <v>2.31</v>
      </c>
      <c r="J222">
        <v>0.72899999999999998</v>
      </c>
      <c r="K222">
        <v>1728.9</v>
      </c>
      <c r="L222">
        <v>379.65522517147059</v>
      </c>
      <c r="M222">
        <v>-87.8</v>
      </c>
      <c r="N222">
        <v>252.64235591048467</v>
      </c>
    </row>
    <row r="223" spans="1:14" x14ac:dyDescent="0.2">
      <c r="A223">
        <v>449.88600000000002</v>
      </c>
      <c r="B223">
        <v>1337.7926421404682</v>
      </c>
      <c r="C223">
        <v>1000</v>
      </c>
      <c r="D223">
        <v>4</v>
      </c>
      <c r="E223">
        <v>17.114000000000001</v>
      </c>
      <c r="F223">
        <v>125000</v>
      </c>
      <c r="G223">
        <v>0.104</v>
      </c>
      <c r="H223">
        <v>0.69</v>
      </c>
      <c r="I223">
        <v>2.8860000000000001</v>
      </c>
      <c r="J223">
        <v>0.54300000000000004</v>
      </c>
      <c r="K223">
        <v>1451.9</v>
      </c>
      <c r="L223">
        <v>91.143238915456578</v>
      </c>
      <c r="M223">
        <v>-69.599999999999994</v>
      </c>
      <c r="N223">
        <v>238.76021444118365</v>
      </c>
    </row>
    <row r="224" spans="1:14" x14ac:dyDescent="0.2">
      <c r="A224">
        <v>453.92899999999997</v>
      </c>
      <c r="B224">
        <v>1840.2891883010188</v>
      </c>
      <c r="C224">
        <v>1400</v>
      </c>
      <c r="D224">
        <v>4</v>
      </c>
      <c r="E224">
        <v>17.071000000000002</v>
      </c>
      <c r="F224">
        <v>175000</v>
      </c>
      <c r="G224">
        <v>0.114</v>
      </c>
      <c r="H224">
        <v>1.1140000000000001</v>
      </c>
      <c r="I224">
        <v>2.9289999999999998</v>
      </c>
      <c r="J224">
        <v>0.62</v>
      </c>
      <c r="K224">
        <v>1449.4</v>
      </c>
      <c r="L224">
        <v>170.67173169567363</v>
      </c>
      <c r="M224">
        <v>38</v>
      </c>
      <c r="N224">
        <v>143.15306493400692</v>
      </c>
    </row>
    <row r="225" spans="1:14" x14ac:dyDescent="0.2">
      <c r="A225">
        <v>457.87299999999999</v>
      </c>
      <c r="B225">
        <v>1607.5016744809109</v>
      </c>
      <c r="C225">
        <v>1600</v>
      </c>
      <c r="D225">
        <v>3</v>
      </c>
      <c r="E225">
        <v>16.126999999999999</v>
      </c>
      <c r="F225">
        <v>200000</v>
      </c>
      <c r="G225">
        <v>0.113</v>
      </c>
      <c r="H225">
        <v>1.071</v>
      </c>
      <c r="I225">
        <v>2.8730000000000002</v>
      </c>
      <c r="J225">
        <v>0.76500000000000001</v>
      </c>
      <c r="K225">
        <v>1663.8</v>
      </c>
      <c r="L225">
        <v>335.75014519728802</v>
      </c>
      <c r="M225">
        <v>90.3</v>
      </c>
      <c r="N225">
        <v>152.53199664332726</v>
      </c>
    </row>
    <row r="226" spans="1:14" x14ac:dyDescent="0.2">
      <c r="A226">
        <v>460.43200000000002</v>
      </c>
      <c r="B226">
        <v>2523.6593059936909</v>
      </c>
      <c r="C226">
        <v>1600</v>
      </c>
      <c r="D226">
        <v>4</v>
      </c>
      <c r="E226">
        <v>17.568000000000001</v>
      </c>
      <c r="F226">
        <v>200000</v>
      </c>
      <c r="G226">
        <v>0.104</v>
      </c>
      <c r="H226">
        <v>0.127</v>
      </c>
      <c r="I226">
        <v>2.4319999999999999</v>
      </c>
      <c r="J226">
        <v>0.52400000000000002</v>
      </c>
      <c r="K226">
        <v>1797.3</v>
      </c>
      <c r="L226">
        <v>281.10284594788436</v>
      </c>
      <c r="M226">
        <v>84.8</v>
      </c>
      <c r="N226">
        <v>306.49593798287111</v>
      </c>
    </row>
    <row r="227" spans="1:14" x14ac:dyDescent="0.2">
      <c r="A227">
        <v>463.73399999999998</v>
      </c>
      <c r="B227">
        <v>2383.5319609967496</v>
      </c>
      <c r="C227">
        <v>2200</v>
      </c>
      <c r="D227">
        <v>2</v>
      </c>
      <c r="E227">
        <v>16.265999999999998</v>
      </c>
      <c r="F227">
        <v>275000</v>
      </c>
      <c r="G227">
        <v>0.112</v>
      </c>
      <c r="H227">
        <v>1.5680000000000001</v>
      </c>
      <c r="I227">
        <v>1.734</v>
      </c>
      <c r="J227">
        <v>0.8</v>
      </c>
      <c r="K227">
        <v>2241</v>
      </c>
      <c r="L227">
        <v>476.55031213923257</v>
      </c>
      <c r="M227">
        <v>111.7</v>
      </c>
      <c r="N227">
        <v>331.83551648369411</v>
      </c>
    </row>
    <row r="228" spans="1:14" x14ac:dyDescent="0.2">
      <c r="A228">
        <v>465.34500000000003</v>
      </c>
      <c r="B228">
        <v>2764.3400138217003</v>
      </c>
      <c r="C228">
        <v>2000</v>
      </c>
      <c r="D228">
        <v>2</v>
      </c>
      <c r="E228">
        <v>16.655000000000001</v>
      </c>
      <c r="F228">
        <v>250000</v>
      </c>
      <c r="G228">
        <v>0.10199999999999999</v>
      </c>
      <c r="H228">
        <v>0.26600000000000001</v>
      </c>
      <c r="I228">
        <v>1.345</v>
      </c>
      <c r="J228">
        <v>0.61399999999999999</v>
      </c>
      <c r="K228">
        <v>2402.4</v>
      </c>
      <c r="L228">
        <v>471.04887219905322</v>
      </c>
      <c r="M228">
        <v>75.599999999999994</v>
      </c>
      <c r="N228">
        <v>356.57655559500824</v>
      </c>
    </row>
    <row r="229" spans="1:14" x14ac:dyDescent="0.2">
      <c r="A229">
        <v>467.75299999999999</v>
      </c>
      <c r="B229">
        <v>2584.8142164781907</v>
      </c>
      <c r="C229">
        <v>2400</v>
      </c>
      <c r="D229">
        <v>2</v>
      </c>
      <c r="E229">
        <v>16.247</v>
      </c>
      <c r="F229">
        <v>300000</v>
      </c>
      <c r="G229">
        <v>0.104</v>
      </c>
      <c r="H229">
        <v>0.65500000000000003</v>
      </c>
      <c r="I229">
        <v>1.7529999999999999</v>
      </c>
      <c r="J229">
        <v>0.84399999999999997</v>
      </c>
      <c r="K229">
        <v>2666.7</v>
      </c>
      <c r="L229">
        <v>456.12937857585985</v>
      </c>
      <c r="M229">
        <v>172.2</v>
      </c>
      <c r="N229">
        <v>250.95688872792476</v>
      </c>
    </row>
    <row r="230" spans="1:14" x14ac:dyDescent="0.2">
      <c r="A230">
        <v>470.91500000000002</v>
      </c>
      <c r="B230">
        <v>2911.9788219722041</v>
      </c>
      <c r="C230">
        <v>2200</v>
      </c>
      <c r="D230">
        <v>4</v>
      </c>
      <c r="E230">
        <v>17.085000000000001</v>
      </c>
      <c r="F230">
        <v>275000</v>
      </c>
      <c r="G230">
        <v>0.107</v>
      </c>
      <c r="H230">
        <v>0.247</v>
      </c>
      <c r="I230">
        <v>2.915</v>
      </c>
      <c r="J230">
        <v>0.67100000000000004</v>
      </c>
      <c r="K230">
        <v>2872.2</v>
      </c>
      <c r="L230">
        <v>218.89394692407558</v>
      </c>
      <c r="M230">
        <v>75.2</v>
      </c>
      <c r="N230">
        <v>278.20381018239124</v>
      </c>
    </row>
    <row r="231" spans="1:14" x14ac:dyDescent="0.2">
      <c r="A231">
        <v>474.97699999999998</v>
      </c>
      <c r="B231">
        <v>3108.8082901554403</v>
      </c>
      <c r="C231">
        <v>2400</v>
      </c>
      <c r="D231">
        <v>4</v>
      </c>
      <c r="E231">
        <v>17.023</v>
      </c>
      <c r="F231">
        <v>300000</v>
      </c>
      <c r="G231">
        <v>0.111</v>
      </c>
      <c r="H231">
        <v>1.085</v>
      </c>
      <c r="I231">
        <v>2.9769999999999999</v>
      </c>
      <c r="J231">
        <v>0.66200000000000003</v>
      </c>
      <c r="K231">
        <v>3022.9</v>
      </c>
      <c r="L231">
        <v>197.50668343121961</v>
      </c>
      <c r="M231">
        <v>22.5</v>
      </c>
      <c r="N231">
        <v>234.53198076168633</v>
      </c>
    </row>
    <row r="232" spans="1:14" x14ac:dyDescent="0.2">
      <c r="A232">
        <v>478.61799999999999</v>
      </c>
      <c r="B232">
        <v>3826.3428991905812</v>
      </c>
      <c r="C232">
        <v>2600</v>
      </c>
      <c r="D232">
        <v>4</v>
      </c>
      <c r="E232">
        <v>17.382000000000001</v>
      </c>
      <c r="F232">
        <v>325000</v>
      </c>
      <c r="G232">
        <v>0.1</v>
      </c>
      <c r="H232">
        <v>1.0229999999999999</v>
      </c>
      <c r="I232">
        <v>2.6179999999999999</v>
      </c>
      <c r="J232">
        <v>0.61699999999999999</v>
      </c>
      <c r="K232">
        <v>3180.7</v>
      </c>
      <c r="L232">
        <v>216.85481318153859</v>
      </c>
      <c r="M232">
        <v>36.799999999999997</v>
      </c>
      <c r="N232">
        <v>178.86184612711565</v>
      </c>
    </row>
    <row r="233" spans="1:14" x14ac:dyDescent="0.2">
      <c r="A233">
        <v>481.41</v>
      </c>
      <c r="B233">
        <v>3939.5929087327645</v>
      </c>
      <c r="C233">
        <v>3000</v>
      </c>
      <c r="D233">
        <v>2</v>
      </c>
      <c r="E233">
        <v>16.59</v>
      </c>
      <c r="F233">
        <v>375000</v>
      </c>
      <c r="G233">
        <v>0.113</v>
      </c>
      <c r="H233">
        <v>1.3819999999999999</v>
      </c>
      <c r="I233">
        <v>1.41</v>
      </c>
      <c r="J233">
        <v>0.65800000000000003</v>
      </c>
      <c r="K233">
        <v>3635.4</v>
      </c>
      <c r="L233">
        <v>437.94364934315468</v>
      </c>
      <c r="M233">
        <v>117.5</v>
      </c>
      <c r="N233">
        <v>128.29438803003038</v>
      </c>
    </row>
    <row r="234" spans="1:14" x14ac:dyDescent="0.2">
      <c r="A234">
        <v>482.80099999999999</v>
      </c>
      <c r="B234">
        <v>3278.688524590164</v>
      </c>
      <c r="C234">
        <v>3000</v>
      </c>
      <c r="D234">
        <v>1</v>
      </c>
      <c r="E234">
        <v>16.199000000000002</v>
      </c>
      <c r="F234">
        <v>375000</v>
      </c>
      <c r="G234">
        <v>0.114</v>
      </c>
      <c r="H234">
        <v>0.59</v>
      </c>
      <c r="I234">
        <v>0.80100000000000005</v>
      </c>
      <c r="J234">
        <v>0.68700000000000006</v>
      </c>
      <c r="K234">
        <v>3922.7</v>
      </c>
      <c r="L234">
        <v>515.16542003515724</v>
      </c>
      <c r="M234">
        <v>128.1</v>
      </c>
      <c r="N234">
        <v>187.9028738471022</v>
      </c>
    </row>
    <row r="235" spans="1:14" x14ac:dyDescent="0.2">
      <c r="A235">
        <v>484.61599999999999</v>
      </c>
      <c r="B235">
        <v>3699.4219653179189</v>
      </c>
      <c r="C235">
        <v>3200</v>
      </c>
      <c r="D235">
        <v>2</v>
      </c>
      <c r="E235">
        <v>16.384</v>
      </c>
      <c r="F235">
        <v>400000</v>
      </c>
      <c r="G235">
        <v>0.114</v>
      </c>
      <c r="H235">
        <v>0.19900000000000001</v>
      </c>
      <c r="I235">
        <v>1.6160000000000001</v>
      </c>
      <c r="J235">
        <v>0.77600000000000002</v>
      </c>
      <c r="K235">
        <v>4048.1</v>
      </c>
      <c r="L235">
        <v>451.21867204272479</v>
      </c>
      <c r="M235">
        <v>125.4</v>
      </c>
      <c r="N235">
        <v>192.25306239433482</v>
      </c>
    </row>
    <row r="236" spans="1:14" x14ac:dyDescent="0.2">
      <c r="A236">
        <v>488.22199999999998</v>
      </c>
      <c r="B236">
        <v>3606.8530207394047</v>
      </c>
      <c r="C236">
        <v>3000</v>
      </c>
      <c r="D236">
        <v>4</v>
      </c>
      <c r="E236">
        <v>16.777999999999999</v>
      </c>
      <c r="F236">
        <v>375000</v>
      </c>
      <c r="G236">
        <v>0.105</v>
      </c>
      <c r="H236">
        <v>0.38400000000000001</v>
      </c>
      <c r="I236">
        <v>3.222</v>
      </c>
      <c r="J236">
        <v>0.85799999999999998</v>
      </c>
      <c r="K236">
        <v>4230.8</v>
      </c>
      <c r="L236">
        <v>291.43808948042465</v>
      </c>
      <c r="M236">
        <v>68</v>
      </c>
      <c r="N236">
        <v>225.29269850574386</v>
      </c>
    </row>
    <row r="237" spans="1:14" x14ac:dyDescent="0.2">
      <c r="A237">
        <v>491.85899999999998</v>
      </c>
      <c r="B237">
        <v>2636.0256843528218</v>
      </c>
      <c r="C237">
        <v>2600</v>
      </c>
      <c r="D237">
        <v>3</v>
      </c>
      <c r="E237">
        <v>16.140999999999998</v>
      </c>
      <c r="F237">
        <v>325000</v>
      </c>
      <c r="G237">
        <v>0.1</v>
      </c>
      <c r="H237">
        <v>0.77800000000000002</v>
      </c>
      <c r="I237">
        <v>2.859</v>
      </c>
      <c r="J237">
        <v>0.72699999999999998</v>
      </c>
      <c r="K237">
        <v>4181.3</v>
      </c>
      <c r="L237">
        <v>331.75233232036214</v>
      </c>
      <c r="M237">
        <v>-75.900000000000006</v>
      </c>
      <c r="N237">
        <v>219.71001342678943</v>
      </c>
    </row>
    <row r="238" spans="1:14" x14ac:dyDescent="0.2">
      <c r="A238">
        <v>492.80700000000002</v>
      </c>
      <c r="B238">
        <v>2622.9508196721313</v>
      </c>
      <c r="C238">
        <v>2400</v>
      </c>
      <c r="D238">
        <v>1</v>
      </c>
      <c r="E238">
        <v>16.193000000000001</v>
      </c>
      <c r="F238">
        <v>300000</v>
      </c>
      <c r="G238">
        <v>0.108</v>
      </c>
      <c r="H238">
        <v>0.14099999999999999</v>
      </c>
      <c r="I238">
        <v>0.80700000000000005</v>
      </c>
      <c r="J238">
        <v>0.69899999999999995</v>
      </c>
      <c r="K238">
        <v>3715.4</v>
      </c>
      <c r="L238">
        <v>639.69183205665524</v>
      </c>
      <c r="M238">
        <v>-98.3</v>
      </c>
      <c r="N238">
        <v>521.98161845030518</v>
      </c>
    </row>
    <row r="239" spans="1:14" x14ac:dyDescent="0.2">
      <c r="A239">
        <v>493.60700000000003</v>
      </c>
      <c r="B239">
        <v>3098.5915492957747</v>
      </c>
      <c r="C239">
        <v>2200</v>
      </c>
      <c r="D239">
        <v>1</v>
      </c>
      <c r="E239">
        <v>16.393000000000001</v>
      </c>
      <c r="F239">
        <v>275000</v>
      </c>
      <c r="G239">
        <v>0.10299999999999999</v>
      </c>
      <c r="H239">
        <v>0.193</v>
      </c>
      <c r="I239">
        <v>0.60699999999999998</v>
      </c>
      <c r="J239">
        <v>0.504</v>
      </c>
      <c r="K239">
        <v>3622.1</v>
      </c>
      <c r="L239">
        <v>605.10138819870508</v>
      </c>
      <c r="M239">
        <v>-93.3</v>
      </c>
      <c r="N239">
        <v>521.2895644457119</v>
      </c>
    </row>
    <row r="240" spans="1:14" x14ac:dyDescent="0.2">
      <c r="A240">
        <v>494.72500000000002</v>
      </c>
      <c r="B240">
        <v>3389.8305084745762</v>
      </c>
      <c r="C240">
        <v>2800</v>
      </c>
      <c r="D240">
        <v>1</v>
      </c>
      <c r="E240">
        <v>16.274999999999999</v>
      </c>
      <c r="F240">
        <v>350000</v>
      </c>
      <c r="G240">
        <v>0.10100000000000001</v>
      </c>
      <c r="H240">
        <v>0.39300000000000002</v>
      </c>
      <c r="I240">
        <v>0.72499999999999998</v>
      </c>
      <c r="J240">
        <v>0.624</v>
      </c>
      <c r="K240">
        <v>3617.9</v>
      </c>
      <c r="L240">
        <v>599.76102741008447</v>
      </c>
      <c r="M240">
        <v>-4.2</v>
      </c>
      <c r="N240">
        <v>605.90788078717048</v>
      </c>
    </row>
    <row r="241" spans="1:14" x14ac:dyDescent="0.2">
      <c r="A241">
        <v>495.92099999999999</v>
      </c>
      <c r="B241">
        <v>2932.5513196480938</v>
      </c>
      <c r="C241">
        <v>3000</v>
      </c>
      <c r="D241">
        <v>1</v>
      </c>
      <c r="E241">
        <v>16.079000000000001</v>
      </c>
      <c r="F241">
        <v>375000</v>
      </c>
      <c r="G241">
        <v>0.10199999999999999</v>
      </c>
      <c r="H241">
        <v>0.27500000000000002</v>
      </c>
      <c r="I241">
        <v>0.92100000000000004</v>
      </c>
      <c r="J241">
        <v>0.81899999999999995</v>
      </c>
      <c r="K241">
        <v>3654.3</v>
      </c>
      <c r="L241">
        <v>639.0690181819175</v>
      </c>
      <c r="M241">
        <v>36.4</v>
      </c>
      <c r="N241">
        <v>599.36619857979974</v>
      </c>
    </row>
    <row r="242" spans="1:14" x14ac:dyDescent="0.2">
      <c r="A242">
        <v>498.048</v>
      </c>
      <c r="B242">
        <v>1208.1784386617101</v>
      </c>
      <c r="C242">
        <v>2600</v>
      </c>
      <c r="D242">
        <v>1</v>
      </c>
      <c r="E242">
        <v>14.952</v>
      </c>
      <c r="F242">
        <v>325000</v>
      </c>
      <c r="G242">
        <v>0.104</v>
      </c>
      <c r="H242">
        <v>7.9000000000000001E-2</v>
      </c>
      <c r="I242">
        <v>2.048</v>
      </c>
      <c r="J242">
        <v>1.944</v>
      </c>
      <c r="K242">
        <v>3614.7</v>
      </c>
      <c r="L242">
        <v>624.87631576176739</v>
      </c>
      <c r="M242">
        <v>-39.6</v>
      </c>
      <c r="N242">
        <v>653.05791473651095</v>
      </c>
    </row>
    <row r="243" spans="1:14" x14ac:dyDescent="0.2">
      <c r="A243">
        <v>498.52300000000002</v>
      </c>
      <c r="B243">
        <v>1709.4017094017095</v>
      </c>
      <c r="C243">
        <v>1000</v>
      </c>
      <c r="D243">
        <v>1</v>
      </c>
      <c r="E243">
        <v>15.477</v>
      </c>
      <c r="F243">
        <v>125000</v>
      </c>
      <c r="G243">
        <v>0.11</v>
      </c>
      <c r="H243">
        <v>0</v>
      </c>
      <c r="I243">
        <v>0.47499999999999998</v>
      </c>
      <c r="J243">
        <v>0.36499999999999999</v>
      </c>
      <c r="K243">
        <v>3345.8</v>
      </c>
      <c r="L243">
        <v>905.55958390378703</v>
      </c>
      <c r="M243">
        <v>-268.89999999999998</v>
      </c>
      <c r="N243">
        <v>946.9235924825191</v>
      </c>
    </row>
    <row r="244" spans="1:14" x14ac:dyDescent="0.2">
      <c r="A244">
        <v>499.10700000000003</v>
      </c>
      <c r="B244">
        <v>2332.3615160349855</v>
      </c>
      <c r="C244">
        <v>1600</v>
      </c>
      <c r="D244">
        <v>1</v>
      </c>
      <c r="E244">
        <v>15.893000000000001</v>
      </c>
      <c r="F244">
        <v>200000</v>
      </c>
      <c r="G244">
        <v>0.10199999999999999</v>
      </c>
      <c r="H244">
        <v>0</v>
      </c>
      <c r="I244">
        <v>0.58399999999999996</v>
      </c>
      <c r="J244">
        <v>0.48199999999999998</v>
      </c>
      <c r="K244">
        <v>3232.7</v>
      </c>
      <c r="L244">
        <v>903.65292563018909</v>
      </c>
      <c r="M244">
        <v>-113.1</v>
      </c>
      <c r="N244">
        <v>1072.5235148937295</v>
      </c>
    </row>
    <row r="245" spans="1:14" x14ac:dyDescent="0.2">
      <c r="A245">
        <v>499.584</v>
      </c>
      <c r="B245">
        <v>3448.2758620689656</v>
      </c>
      <c r="C245">
        <v>2000</v>
      </c>
      <c r="D245">
        <v>1</v>
      </c>
      <c r="E245">
        <v>16.416</v>
      </c>
      <c r="F245">
        <v>250000</v>
      </c>
      <c r="G245">
        <v>0.10299999999999999</v>
      </c>
      <c r="H245">
        <v>0</v>
      </c>
      <c r="I245">
        <v>0.47699999999999998</v>
      </c>
      <c r="J245">
        <v>0.374</v>
      </c>
      <c r="K245">
        <v>3215</v>
      </c>
      <c r="L245">
        <v>900.04855424582513</v>
      </c>
      <c r="M245">
        <v>-17.7</v>
      </c>
      <c r="N245">
        <v>1087.3993792530875</v>
      </c>
    </row>
    <row r="246" spans="1:14" x14ac:dyDescent="0.2">
      <c r="A246">
        <v>500.74400000000003</v>
      </c>
      <c r="B246">
        <v>3755.868544600939</v>
      </c>
      <c r="C246">
        <v>3200</v>
      </c>
      <c r="D246">
        <v>1</v>
      </c>
      <c r="E246">
        <v>16.256</v>
      </c>
      <c r="F246">
        <v>400000</v>
      </c>
      <c r="G246">
        <v>0.108</v>
      </c>
      <c r="H246">
        <v>0.41599999999999998</v>
      </c>
      <c r="I246">
        <v>0.74399999999999999</v>
      </c>
      <c r="J246">
        <v>0.63600000000000001</v>
      </c>
      <c r="K246">
        <v>3526.8</v>
      </c>
      <c r="L246">
        <v>1034.5003431608905</v>
      </c>
      <c r="M246">
        <v>311.8</v>
      </c>
      <c r="N246">
        <v>1155.976193526493</v>
      </c>
    </row>
    <row r="247" spans="1:14" x14ac:dyDescent="0.2">
      <c r="A247">
        <v>501.82799999999997</v>
      </c>
      <c r="B247">
        <v>3620.8732694355699</v>
      </c>
      <c r="C247">
        <v>3400</v>
      </c>
      <c r="D247">
        <v>1</v>
      </c>
      <c r="E247">
        <v>16.172000000000001</v>
      </c>
      <c r="F247">
        <v>425000</v>
      </c>
      <c r="G247">
        <v>0.111</v>
      </c>
      <c r="H247">
        <v>0.25600000000000001</v>
      </c>
      <c r="I247">
        <v>0.82799999999999996</v>
      </c>
      <c r="J247">
        <v>0.71699999999999997</v>
      </c>
      <c r="K247">
        <v>3729.7</v>
      </c>
      <c r="L247">
        <v>1108.035563508681</v>
      </c>
      <c r="M247">
        <v>202.9</v>
      </c>
      <c r="N247">
        <v>1158.6908517805775</v>
      </c>
    </row>
    <row r="248" spans="1:14" x14ac:dyDescent="0.2">
      <c r="A248">
        <v>502.82499999999999</v>
      </c>
      <c r="B248">
        <v>3429.7963558413721</v>
      </c>
      <c r="C248">
        <v>3200</v>
      </c>
      <c r="D248">
        <v>1</v>
      </c>
      <c r="E248">
        <v>16.175000000000001</v>
      </c>
      <c r="F248">
        <v>400000</v>
      </c>
      <c r="G248">
        <v>0.108</v>
      </c>
      <c r="H248">
        <v>0.17199999999999999</v>
      </c>
      <c r="I248">
        <v>0.82499999999999996</v>
      </c>
      <c r="J248">
        <v>0.71699999999999997</v>
      </c>
      <c r="K248">
        <v>3846.2</v>
      </c>
      <c r="L248">
        <v>1146.3337035959469</v>
      </c>
      <c r="M248">
        <v>116.5</v>
      </c>
      <c r="N248">
        <v>1160.0099353022802</v>
      </c>
    </row>
    <row r="249" spans="1:14" x14ac:dyDescent="0.2">
      <c r="A249">
        <v>503.89600000000002</v>
      </c>
      <c r="B249">
        <v>2991.0269192422734</v>
      </c>
      <c r="C249">
        <v>3000</v>
      </c>
      <c r="D249">
        <v>1</v>
      </c>
      <c r="E249">
        <v>16.103999999999999</v>
      </c>
      <c r="F249">
        <v>375000</v>
      </c>
      <c r="G249">
        <v>0.107</v>
      </c>
      <c r="H249">
        <v>0.17499999999999999</v>
      </c>
      <c r="I249">
        <v>0.89600000000000002</v>
      </c>
      <c r="J249">
        <v>0.78900000000000003</v>
      </c>
      <c r="K249">
        <v>3949.2</v>
      </c>
      <c r="L249">
        <v>1150.8443682792213</v>
      </c>
      <c r="M249">
        <v>103</v>
      </c>
      <c r="N249">
        <v>1163.730982658793</v>
      </c>
    </row>
    <row r="250" spans="1:14" x14ac:dyDescent="0.2">
      <c r="A250">
        <v>504.69900000000001</v>
      </c>
      <c r="B250">
        <v>3217.8217821782177</v>
      </c>
      <c r="C250">
        <v>2600</v>
      </c>
      <c r="D250">
        <v>1</v>
      </c>
      <c r="E250">
        <v>16.300999999999998</v>
      </c>
      <c r="F250">
        <v>325000</v>
      </c>
      <c r="G250">
        <v>0.109</v>
      </c>
      <c r="H250">
        <v>0.104</v>
      </c>
      <c r="I250">
        <v>0.69899999999999995</v>
      </c>
      <c r="J250">
        <v>0.59</v>
      </c>
      <c r="K250">
        <v>3892.9</v>
      </c>
      <c r="L250">
        <v>1142.8695857358352</v>
      </c>
      <c r="M250">
        <v>-56.3</v>
      </c>
      <c r="N250">
        <v>1148.2764519052021</v>
      </c>
    </row>
    <row r="251" spans="1:14" x14ac:dyDescent="0.2">
      <c r="A251">
        <v>505.64100000000002</v>
      </c>
      <c r="B251">
        <v>3718.4594953519259</v>
      </c>
      <c r="C251">
        <v>2800</v>
      </c>
      <c r="D251">
        <v>1</v>
      </c>
      <c r="E251">
        <v>16.359000000000002</v>
      </c>
      <c r="F251">
        <v>350000</v>
      </c>
      <c r="G251">
        <v>0.112</v>
      </c>
      <c r="H251">
        <v>0.30099999999999999</v>
      </c>
      <c r="I251">
        <v>0.64100000000000001</v>
      </c>
      <c r="J251">
        <v>0.52900000000000003</v>
      </c>
      <c r="K251">
        <v>3884.8</v>
      </c>
      <c r="L251">
        <v>1138.9104266798158</v>
      </c>
      <c r="M251">
        <v>-8.1</v>
      </c>
      <c r="N251">
        <v>1164.747221503447</v>
      </c>
    </row>
    <row r="252" spans="1:14" x14ac:dyDescent="0.2">
      <c r="A252">
        <v>506.84800000000001</v>
      </c>
      <c r="B252">
        <v>3578.9473684210525</v>
      </c>
      <c r="C252">
        <v>3400</v>
      </c>
      <c r="D252">
        <v>1</v>
      </c>
      <c r="E252">
        <v>16.152000000000001</v>
      </c>
      <c r="F252">
        <v>425000</v>
      </c>
      <c r="G252">
        <v>0.10199999999999999</v>
      </c>
      <c r="H252">
        <v>0.35899999999999999</v>
      </c>
      <c r="I252">
        <v>0.84799999999999998</v>
      </c>
      <c r="J252">
        <v>0.746</v>
      </c>
      <c r="K252">
        <v>4047.8</v>
      </c>
      <c r="L252">
        <v>1209.9302293934143</v>
      </c>
      <c r="M252">
        <v>163</v>
      </c>
      <c r="N252">
        <v>1157.9775472780118</v>
      </c>
    </row>
    <row r="253" spans="1:14" x14ac:dyDescent="0.2">
      <c r="A253">
        <v>507.79399999999998</v>
      </c>
      <c r="B253">
        <v>3571.4285714285716</v>
      </c>
      <c r="C253">
        <v>3200</v>
      </c>
      <c r="D253">
        <v>1</v>
      </c>
      <c r="E253">
        <v>16.206</v>
      </c>
      <c r="F253">
        <v>400000</v>
      </c>
      <c r="G253">
        <v>0.10199999999999999</v>
      </c>
      <c r="H253">
        <v>0.152</v>
      </c>
      <c r="I253">
        <v>0.79400000000000004</v>
      </c>
      <c r="J253">
        <v>0.69199999999999995</v>
      </c>
      <c r="K253">
        <v>4369.8</v>
      </c>
      <c r="L253">
        <v>807.05139861101782</v>
      </c>
      <c r="M253">
        <v>322</v>
      </c>
      <c r="N253">
        <v>881.44143310829224</v>
      </c>
    </row>
    <row r="254" spans="1:14" x14ac:dyDescent="0.2">
      <c r="A254">
        <v>508.70400000000001</v>
      </c>
      <c r="B254">
        <v>3940.886699507389</v>
      </c>
      <c r="C254">
        <v>3200</v>
      </c>
      <c r="D254">
        <v>1</v>
      </c>
      <c r="E254">
        <v>16.295999999999999</v>
      </c>
      <c r="F254">
        <v>400000</v>
      </c>
      <c r="G254">
        <v>0.108</v>
      </c>
      <c r="H254">
        <v>0.20599999999999999</v>
      </c>
      <c r="I254">
        <v>0.70399999999999996</v>
      </c>
      <c r="J254">
        <v>0.59599999999999997</v>
      </c>
      <c r="K254">
        <v>4558.3</v>
      </c>
      <c r="L254">
        <v>596.91759062704796</v>
      </c>
      <c r="M254">
        <v>188.5</v>
      </c>
      <c r="N254">
        <v>805.59248382789667</v>
      </c>
    </row>
    <row r="255" spans="1:14" x14ac:dyDescent="0.2">
      <c r="A255">
        <v>510.637</v>
      </c>
      <c r="B255">
        <v>4367.8160919540232</v>
      </c>
      <c r="C255">
        <v>3800</v>
      </c>
      <c r="D255">
        <v>2</v>
      </c>
      <c r="E255">
        <v>16.363</v>
      </c>
      <c r="F255">
        <v>475000</v>
      </c>
      <c r="G255">
        <v>0.10299999999999999</v>
      </c>
      <c r="H255">
        <v>0.29599999999999999</v>
      </c>
      <c r="I255">
        <v>1.637</v>
      </c>
      <c r="J255">
        <v>0.78400000000000003</v>
      </c>
      <c r="K255">
        <v>4763.3</v>
      </c>
      <c r="L255">
        <v>475.83884877130401</v>
      </c>
      <c r="M255">
        <v>205</v>
      </c>
      <c r="N255">
        <v>815.07607006953651</v>
      </c>
    </row>
    <row r="256" spans="1:14" x14ac:dyDescent="0.2">
      <c r="A256">
        <v>512.57600000000002</v>
      </c>
      <c r="B256">
        <v>4295.9427207637227</v>
      </c>
      <c r="C256">
        <v>3600</v>
      </c>
      <c r="D256">
        <v>2</v>
      </c>
      <c r="E256">
        <v>16.423999999999999</v>
      </c>
      <c r="F256">
        <v>450000</v>
      </c>
      <c r="G256">
        <v>0.1</v>
      </c>
      <c r="H256">
        <v>0.36299999999999999</v>
      </c>
      <c r="I256">
        <v>1.5760000000000001</v>
      </c>
      <c r="J256">
        <v>0.72899999999999998</v>
      </c>
      <c r="K256">
        <v>4716.7</v>
      </c>
      <c r="L256">
        <v>439.15920803280443</v>
      </c>
      <c r="M256">
        <v>-18.5</v>
      </c>
      <c r="N256">
        <v>546.61563278047583</v>
      </c>
    </row>
    <row r="257" spans="1:14" x14ac:dyDescent="0.2">
      <c r="A257">
        <v>514.60699999999997</v>
      </c>
      <c r="B257">
        <v>4210.5263157894733</v>
      </c>
      <c r="C257">
        <v>3600</v>
      </c>
      <c r="D257">
        <v>2</v>
      </c>
      <c r="E257">
        <v>16.393000000000001</v>
      </c>
      <c r="F257">
        <v>450000</v>
      </c>
      <c r="G257">
        <v>0.10299999999999999</v>
      </c>
      <c r="H257">
        <v>0.42399999999999999</v>
      </c>
      <c r="I257">
        <v>1.607</v>
      </c>
      <c r="J257">
        <v>0.77800000000000002</v>
      </c>
      <c r="K257">
        <v>4772</v>
      </c>
      <c r="L257">
        <v>435.03011390017588</v>
      </c>
      <c r="M257">
        <v>47.5</v>
      </c>
      <c r="N257">
        <v>531.24876470444622</v>
      </c>
    </row>
    <row r="258" spans="1:14" x14ac:dyDescent="0.2">
      <c r="A258">
        <v>518.67200000000003</v>
      </c>
      <c r="B258">
        <v>3595.9809624537284</v>
      </c>
      <c r="C258">
        <v>3400</v>
      </c>
      <c r="D258">
        <v>4</v>
      </c>
      <c r="E258">
        <v>16.327999999999999</v>
      </c>
      <c r="F258">
        <v>425000</v>
      </c>
      <c r="G258">
        <v>0.11</v>
      </c>
      <c r="H258">
        <v>0.39300000000000002</v>
      </c>
      <c r="I258">
        <v>3.6720000000000002</v>
      </c>
      <c r="J258">
        <v>1.196</v>
      </c>
      <c r="K258">
        <v>4909.7</v>
      </c>
      <c r="L258">
        <v>261.46971143901163</v>
      </c>
      <c r="M258">
        <v>22.1</v>
      </c>
      <c r="N258">
        <v>463.4819198199645</v>
      </c>
    </row>
    <row r="259" spans="1:14" x14ac:dyDescent="0.2">
      <c r="A259">
        <v>519.66700000000003</v>
      </c>
      <c r="B259">
        <v>2597.4025974025976</v>
      </c>
      <c r="C259">
        <v>2000</v>
      </c>
      <c r="D259">
        <v>1</v>
      </c>
      <c r="E259">
        <v>16.332999999999998</v>
      </c>
      <c r="F259">
        <v>250000</v>
      </c>
      <c r="G259">
        <v>0.10299999999999999</v>
      </c>
      <c r="H259">
        <v>0.32800000000000001</v>
      </c>
      <c r="I259">
        <v>0.66700000000000004</v>
      </c>
      <c r="J259">
        <v>0.56399999999999995</v>
      </c>
      <c r="K259">
        <v>4511.8</v>
      </c>
      <c r="L259">
        <v>644.44422567046092</v>
      </c>
      <c r="M259">
        <v>-252.7</v>
      </c>
      <c r="N259">
        <v>353.92034414540228</v>
      </c>
    </row>
    <row r="260" spans="1:14" x14ac:dyDescent="0.2">
      <c r="A260">
        <v>520.697</v>
      </c>
      <c r="B260">
        <v>2719.4066749072931</v>
      </c>
      <c r="C260">
        <v>2200</v>
      </c>
      <c r="D260">
        <v>1</v>
      </c>
      <c r="E260">
        <v>16.303000000000001</v>
      </c>
      <c r="F260">
        <v>275000</v>
      </c>
      <c r="G260">
        <v>0.112</v>
      </c>
      <c r="H260">
        <v>0.33300000000000002</v>
      </c>
      <c r="I260">
        <v>0.69699999999999995</v>
      </c>
      <c r="J260">
        <v>0.58499999999999996</v>
      </c>
      <c r="K260">
        <v>4359.8</v>
      </c>
      <c r="L260">
        <v>674.36456016015552</v>
      </c>
      <c r="M260">
        <v>-152</v>
      </c>
      <c r="N260">
        <v>454.30562400216883</v>
      </c>
    </row>
    <row r="261" spans="1:14" x14ac:dyDescent="0.2">
      <c r="A261">
        <v>522.06399999999996</v>
      </c>
      <c r="B261">
        <v>2053.0367835757056</v>
      </c>
      <c r="C261">
        <v>2400</v>
      </c>
      <c r="D261">
        <v>1</v>
      </c>
      <c r="E261">
        <v>15.936</v>
      </c>
      <c r="F261">
        <v>300000</v>
      </c>
      <c r="G261">
        <v>0.105</v>
      </c>
      <c r="H261">
        <v>0.30299999999999999</v>
      </c>
      <c r="I261">
        <v>1.0640000000000001</v>
      </c>
      <c r="J261">
        <v>0.95899999999999996</v>
      </c>
      <c r="K261">
        <v>4251.2</v>
      </c>
      <c r="L261">
        <v>674.76704128165591</v>
      </c>
      <c r="M261">
        <v>-108.6</v>
      </c>
      <c r="N261">
        <v>466.30809557630454</v>
      </c>
    </row>
    <row r="262" spans="1:14" x14ac:dyDescent="0.2">
      <c r="A262">
        <v>523.20699999999999</v>
      </c>
      <c r="B262">
        <v>1435.4066985645934</v>
      </c>
      <c r="C262">
        <v>1800</v>
      </c>
      <c r="D262">
        <v>1</v>
      </c>
      <c r="E262">
        <v>15.792999999999999</v>
      </c>
      <c r="F262">
        <v>225000</v>
      </c>
      <c r="G262">
        <v>0.111</v>
      </c>
      <c r="H262">
        <v>0</v>
      </c>
      <c r="I262">
        <v>1.143</v>
      </c>
      <c r="J262">
        <v>1.032</v>
      </c>
      <c r="K262">
        <v>4019.5</v>
      </c>
      <c r="L262">
        <v>821.80049282048992</v>
      </c>
      <c r="M262">
        <v>-231.7</v>
      </c>
      <c r="N262">
        <v>577.69871905691468</v>
      </c>
    </row>
    <row r="263" spans="1:14" x14ac:dyDescent="0.2">
      <c r="A263">
        <v>523.86</v>
      </c>
      <c r="B263">
        <v>1566.579634464752</v>
      </c>
      <c r="C263">
        <v>1200</v>
      </c>
      <c r="D263">
        <v>1</v>
      </c>
      <c r="E263">
        <v>16.14</v>
      </c>
      <c r="F263">
        <v>150000</v>
      </c>
      <c r="G263">
        <v>0.113</v>
      </c>
      <c r="H263">
        <v>0</v>
      </c>
      <c r="I263">
        <v>0.65300000000000002</v>
      </c>
      <c r="J263">
        <v>0.54</v>
      </c>
      <c r="K263">
        <v>3700.1</v>
      </c>
      <c r="L263">
        <v>1003.3770427909939</v>
      </c>
      <c r="M263">
        <v>-319.39999999999998</v>
      </c>
      <c r="N263">
        <v>584.33264498913627</v>
      </c>
    </row>
    <row r="264" spans="1:14" x14ac:dyDescent="0.2">
      <c r="A264">
        <v>524.64800000000002</v>
      </c>
      <c r="B264">
        <v>1846.9656992084433</v>
      </c>
      <c r="C264">
        <v>1400</v>
      </c>
      <c r="D264">
        <v>1</v>
      </c>
      <c r="E264">
        <v>16.352</v>
      </c>
      <c r="F264">
        <v>175000</v>
      </c>
      <c r="G264">
        <v>0.11</v>
      </c>
      <c r="H264">
        <v>0.14000000000000001</v>
      </c>
      <c r="I264">
        <v>0.64800000000000002</v>
      </c>
      <c r="J264">
        <v>0.53800000000000003</v>
      </c>
      <c r="K264">
        <v>3426.5</v>
      </c>
      <c r="L264">
        <v>996.0699021655056</v>
      </c>
      <c r="M264">
        <v>-273.60000000000002</v>
      </c>
      <c r="N264">
        <v>625.6296348479666</v>
      </c>
    </row>
    <row r="265" spans="1:14" x14ac:dyDescent="0.2">
      <c r="A265">
        <v>525.69000000000005</v>
      </c>
      <c r="B265">
        <v>2015.1133501259446</v>
      </c>
      <c r="C265">
        <v>1600</v>
      </c>
      <c r="D265">
        <v>1</v>
      </c>
      <c r="E265">
        <v>16.309999999999999</v>
      </c>
      <c r="F265">
        <v>200000</v>
      </c>
      <c r="G265">
        <v>0.104</v>
      </c>
      <c r="H265">
        <v>0.35199999999999998</v>
      </c>
      <c r="I265">
        <v>0.69</v>
      </c>
      <c r="J265">
        <v>0.58599999999999997</v>
      </c>
      <c r="K265">
        <v>3224</v>
      </c>
      <c r="L265">
        <v>935.4191573834695</v>
      </c>
      <c r="M265">
        <v>-202.5</v>
      </c>
      <c r="N265">
        <v>654.78779005109743</v>
      </c>
    </row>
    <row r="266" spans="1:14" x14ac:dyDescent="0.2">
      <c r="A266">
        <v>526.77599999999995</v>
      </c>
      <c r="B266">
        <v>2054.794520547945</v>
      </c>
      <c r="C266">
        <v>1800</v>
      </c>
      <c r="D266">
        <v>1</v>
      </c>
      <c r="E266">
        <v>16.224</v>
      </c>
      <c r="F266">
        <v>225000</v>
      </c>
      <c r="G266">
        <v>0.1</v>
      </c>
      <c r="H266">
        <v>0.31</v>
      </c>
      <c r="I266">
        <v>0.77600000000000002</v>
      </c>
      <c r="J266">
        <v>0.67600000000000005</v>
      </c>
      <c r="K266">
        <v>3041.9</v>
      </c>
      <c r="L266">
        <v>830.75826207146451</v>
      </c>
      <c r="M266">
        <v>-182.1</v>
      </c>
      <c r="N266">
        <v>661.55399628450596</v>
      </c>
    </row>
    <row r="267" spans="1:14" x14ac:dyDescent="0.2">
      <c r="A267">
        <v>527.80899999999997</v>
      </c>
      <c r="B267">
        <v>1965.0655021834061</v>
      </c>
      <c r="C267">
        <v>1800</v>
      </c>
      <c r="D267">
        <v>1</v>
      </c>
      <c r="E267">
        <v>16.190999999999999</v>
      </c>
      <c r="F267">
        <v>225000</v>
      </c>
      <c r="G267">
        <v>0.107</v>
      </c>
      <c r="H267">
        <v>0.224</v>
      </c>
      <c r="I267">
        <v>0.80900000000000005</v>
      </c>
      <c r="J267">
        <v>0.70199999999999996</v>
      </c>
      <c r="K267">
        <v>2845.6</v>
      </c>
      <c r="L267">
        <v>644.54436619987609</v>
      </c>
      <c r="M267">
        <v>-196.3</v>
      </c>
      <c r="N267">
        <v>657.41555351238844</v>
      </c>
    </row>
    <row r="268" spans="1:14" x14ac:dyDescent="0.2">
      <c r="A268">
        <v>528.62400000000002</v>
      </c>
      <c r="B268">
        <v>2185.7923497267761</v>
      </c>
      <c r="C268">
        <v>1600</v>
      </c>
      <c r="D268">
        <v>1</v>
      </c>
      <c r="E268">
        <v>16.376000000000001</v>
      </c>
      <c r="F268">
        <v>200000</v>
      </c>
      <c r="G268">
        <v>0.108</v>
      </c>
      <c r="H268">
        <v>0.191</v>
      </c>
      <c r="I268">
        <v>0.624</v>
      </c>
      <c r="J268">
        <v>0.51600000000000001</v>
      </c>
      <c r="K268">
        <v>2717.4</v>
      </c>
      <c r="L268">
        <v>553.94227136047311</v>
      </c>
      <c r="M268">
        <v>-128.19999999999999</v>
      </c>
      <c r="N268">
        <v>628.14803987595155</v>
      </c>
    </row>
    <row r="269" spans="1:14" x14ac:dyDescent="0.2">
      <c r="A269">
        <v>529.67700000000002</v>
      </c>
      <c r="B269">
        <v>2557.5447570332481</v>
      </c>
      <c r="C269">
        <v>2000</v>
      </c>
      <c r="D269">
        <v>1</v>
      </c>
      <c r="E269">
        <v>16.323</v>
      </c>
      <c r="F269">
        <v>250000</v>
      </c>
      <c r="G269">
        <v>0.105</v>
      </c>
      <c r="H269">
        <v>0.376</v>
      </c>
      <c r="I269">
        <v>0.67700000000000005</v>
      </c>
      <c r="J269">
        <v>0.57199999999999995</v>
      </c>
      <c r="K269">
        <v>2743.2</v>
      </c>
      <c r="L269">
        <v>565.04173297199918</v>
      </c>
      <c r="M269">
        <v>25.8</v>
      </c>
      <c r="N269">
        <v>581.60773722501312</v>
      </c>
    </row>
    <row r="270" spans="1:14" x14ac:dyDescent="0.2">
      <c r="A270">
        <v>530.77300000000002</v>
      </c>
      <c r="B270">
        <v>2485.8757062146892</v>
      </c>
      <c r="C270">
        <v>2200</v>
      </c>
      <c r="D270">
        <v>1</v>
      </c>
      <c r="E270">
        <v>16.227</v>
      </c>
      <c r="F270">
        <v>275000</v>
      </c>
      <c r="G270">
        <v>0.112</v>
      </c>
      <c r="H270">
        <v>0.32300000000000001</v>
      </c>
      <c r="I270">
        <v>0.77300000000000002</v>
      </c>
      <c r="J270">
        <v>0.66100000000000003</v>
      </c>
      <c r="K270">
        <v>2738.2</v>
      </c>
      <c r="L270">
        <v>558.0942214357716</v>
      </c>
      <c r="M270">
        <v>-5</v>
      </c>
      <c r="N270">
        <v>552.29358134962968</v>
      </c>
    </row>
    <row r="271" spans="1:14" x14ac:dyDescent="0.2">
      <c r="A271">
        <v>532.572</v>
      </c>
      <c r="B271">
        <v>2855.4431885782274</v>
      </c>
      <c r="C271">
        <v>2400</v>
      </c>
      <c r="D271">
        <v>2</v>
      </c>
      <c r="E271">
        <v>16.428000000000001</v>
      </c>
      <c r="F271">
        <v>300000</v>
      </c>
      <c r="G271">
        <v>0.109</v>
      </c>
      <c r="H271">
        <v>0.22700000000000001</v>
      </c>
      <c r="I271">
        <v>1.5720000000000001</v>
      </c>
      <c r="J271">
        <v>0.69499999999999995</v>
      </c>
      <c r="K271">
        <v>2695</v>
      </c>
      <c r="L271">
        <v>489.87937290724949</v>
      </c>
      <c r="M271">
        <v>-43.2</v>
      </c>
      <c r="N271">
        <v>549.02619245351127</v>
      </c>
    </row>
    <row r="272" spans="1:14" x14ac:dyDescent="0.2">
      <c r="A272">
        <v>534.29200000000003</v>
      </c>
      <c r="B272">
        <v>3426.1241970021415</v>
      </c>
      <c r="C272">
        <v>2400</v>
      </c>
      <c r="D272">
        <v>2</v>
      </c>
      <c r="E272">
        <v>16.707999999999998</v>
      </c>
      <c r="F272">
        <v>300000</v>
      </c>
      <c r="G272">
        <v>0.109</v>
      </c>
      <c r="H272">
        <v>0.42799999999999999</v>
      </c>
      <c r="I272">
        <v>1.292</v>
      </c>
      <c r="J272">
        <v>0.59899999999999998</v>
      </c>
      <c r="K272">
        <v>2928.2</v>
      </c>
      <c r="L272">
        <v>409.12218223899816</v>
      </c>
      <c r="M272">
        <v>170.9</v>
      </c>
      <c r="N272">
        <v>270.65788368344272</v>
      </c>
    </row>
    <row r="273" spans="1:14" x14ac:dyDescent="0.2">
      <c r="A273">
        <v>535.89300000000003</v>
      </c>
      <c r="B273">
        <v>2607.8234704112338</v>
      </c>
      <c r="C273">
        <v>2600</v>
      </c>
      <c r="D273">
        <v>1</v>
      </c>
      <c r="E273">
        <v>16.106999999999999</v>
      </c>
      <c r="F273">
        <v>325000</v>
      </c>
      <c r="G273">
        <v>0.104</v>
      </c>
      <c r="H273">
        <v>0.70799999999999996</v>
      </c>
      <c r="I273">
        <v>0.89300000000000002</v>
      </c>
      <c r="J273">
        <v>0.78900000000000003</v>
      </c>
      <c r="K273">
        <v>3257.3</v>
      </c>
      <c r="L273">
        <v>504.13868131695665</v>
      </c>
      <c r="M273">
        <v>140.4</v>
      </c>
      <c r="N273">
        <v>299.25982022316327</v>
      </c>
    </row>
    <row r="274" spans="1:14" x14ac:dyDescent="0.2">
      <c r="A274">
        <v>537.36500000000001</v>
      </c>
      <c r="B274">
        <v>3245.4361054766732</v>
      </c>
      <c r="C274">
        <v>2400</v>
      </c>
      <c r="D274">
        <v>2</v>
      </c>
      <c r="E274">
        <v>16.635000000000002</v>
      </c>
      <c r="F274">
        <v>300000</v>
      </c>
      <c r="G274">
        <v>0.114</v>
      </c>
      <c r="H274">
        <v>0.107</v>
      </c>
      <c r="I274">
        <v>1.365</v>
      </c>
      <c r="J274">
        <v>0.58499999999999996</v>
      </c>
      <c r="K274">
        <v>3313.8</v>
      </c>
      <c r="L274">
        <v>472.5475214198039</v>
      </c>
      <c r="M274">
        <v>56.5</v>
      </c>
      <c r="N274">
        <v>393.68775698515185</v>
      </c>
    </row>
    <row r="275" spans="1:14" x14ac:dyDescent="0.2">
      <c r="A275">
        <v>541.50099999999998</v>
      </c>
      <c r="B275">
        <v>2491.6943521594685</v>
      </c>
      <c r="C275">
        <v>3000</v>
      </c>
      <c r="D275">
        <v>3</v>
      </c>
      <c r="E275">
        <v>15.499000000000001</v>
      </c>
      <c r="F275">
        <v>375000</v>
      </c>
      <c r="G275">
        <v>0.111</v>
      </c>
      <c r="H275">
        <v>0.63500000000000001</v>
      </c>
      <c r="I275">
        <v>3.5009999999999999</v>
      </c>
      <c r="J275">
        <v>1.548</v>
      </c>
      <c r="K275">
        <v>3561.7</v>
      </c>
      <c r="L275">
        <v>365.55712275922076</v>
      </c>
      <c r="M275">
        <v>153.80000000000001</v>
      </c>
      <c r="N275">
        <v>409.25732736262648</v>
      </c>
    </row>
    <row r="276" spans="1:14" x14ac:dyDescent="0.2">
      <c r="A276">
        <v>542.16099999999994</v>
      </c>
      <c r="B276">
        <v>1813.4715025906735</v>
      </c>
      <c r="C276">
        <v>1400</v>
      </c>
      <c r="D276">
        <v>1</v>
      </c>
      <c r="E276">
        <v>15.839</v>
      </c>
      <c r="F276">
        <v>175000</v>
      </c>
      <c r="G276">
        <v>0.112</v>
      </c>
      <c r="H276">
        <v>0</v>
      </c>
      <c r="I276">
        <v>0.66</v>
      </c>
      <c r="J276">
        <v>0.54800000000000004</v>
      </c>
      <c r="K276">
        <v>3444.6</v>
      </c>
      <c r="L276">
        <v>681.54547904010053</v>
      </c>
      <c r="M276">
        <v>-139.1</v>
      </c>
      <c r="N276">
        <v>622.52043339957936</v>
      </c>
    </row>
    <row r="277" spans="1:14" x14ac:dyDescent="0.2">
      <c r="A277">
        <v>542.82799999999997</v>
      </c>
      <c r="B277">
        <v>2051.2820512820513</v>
      </c>
      <c r="C277">
        <v>1600</v>
      </c>
      <c r="D277">
        <v>1</v>
      </c>
      <c r="E277">
        <v>16.172000000000001</v>
      </c>
      <c r="F277">
        <v>200000</v>
      </c>
      <c r="G277">
        <v>0.113</v>
      </c>
      <c r="H277">
        <v>0</v>
      </c>
      <c r="I277">
        <v>0.66700000000000004</v>
      </c>
      <c r="J277">
        <v>0.55400000000000005</v>
      </c>
      <c r="K277">
        <v>3387.5</v>
      </c>
      <c r="L277">
        <v>728.24875557737823</v>
      </c>
      <c r="M277">
        <v>-57.1</v>
      </c>
      <c r="N277">
        <v>661.48929696556695</v>
      </c>
    </row>
    <row r="278" spans="1:14" x14ac:dyDescent="0.2">
      <c r="A278">
        <v>543.60599999999999</v>
      </c>
      <c r="B278">
        <v>2542.3728813559323</v>
      </c>
      <c r="C278">
        <v>1800</v>
      </c>
      <c r="D278">
        <v>1</v>
      </c>
      <c r="E278">
        <v>16.393999999999998</v>
      </c>
      <c r="F278">
        <v>225000</v>
      </c>
      <c r="G278">
        <v>0.10199999999999999</v>
      </c>
      <c r="H278">
        <v>0.17199999999999999</v>
      </c>
      <c r="I278">
        <v>0.60599999999999998</v>
      </c>
      <c r="J278">
        <v>0.504</v>
      </c>
      <c r="K278">
        <v>3331</v>
      </c>
      <c r="L278">
        <v>742.74827498958223</v>
      </c>
      <c r="M278">
        <v>-56.5</v>
      </c>
      <c r="N278">
        <v>661.84095521507277</v>
      </c>
    </row>
    <row r="279" spans="1:14" x14ac:dyDescent="0.2">
      <c r="A279">
        <v>544.68499999999995</v>
      </c>
      <c r="B279">
        <v>2784.8101265822784</v>
      </c>
      <c r="C279">
        <v>2200</v>
      </c>
      <c r="D279">
        <v>1</v>
      </c>
      <c r="E279">
        <v>16.315000000000001</v>
      </c>
      <c r="F279">
        <v>275000</v>
      </c>
      <c r="G279">
        <v>0.105</v>
      </c>
      <c r="H279">
        <v>0.39400000000000002</v>
      </c>
      <c r="I279">
        <v>0.68500000000000005</v>
      </c>
      <c r="J279">
        <v>0.57999999999999996</v>
      </c>
      <c r="K279">
        <v>3277.2</v>
      </c>
      <c r="L279">
        <v>702.85998605696705</v>
      </c>
      <c r="M279">
        <v>-53.8</v>
      </c>
      <c r="N279">
        <v>664.79061365214841</v>
      </c>
    </row>
    <row r="280" spans="1:14" x14ac:dyDescent="0.2">
      <c r="A280">
        <v>545.73099999999999</v>
      </c>
      <c r="B280">
        <v>2884.6153846153848</v>
      </c>
      <c r="C280">
        <v>2400</v>
      </c>
      <c r="D280">
        <v>1</v>
      </c>
      <c r="E280">
        <v>16.268999999999998</v>
      </c>
      <c r="F280">
        <v>300000</v>
      </c>
      <c r="G280">
        <v>0.10100000000000001</v>
      </c>
      <c r="H280">
        <v>0.315</v>
      </c>
      <c r="I280">
        <v>0.73099999999999998</v>
      </c>
      <c r="J280">
        <v>0.63</v>
      </c>
      <c r="K280">
        <v>3255.9</v>
      </c>
      <c r="L280">
        <v>683.40945998720269</v>
      </c>
      <c r="M280">
        <v>-21.3</v>
      </c>
      <c r="N280">
        <v>669.51834179505488</v>
      </c>
    </row>
    <row r="281" spans="1:14" x14ac:dyDescent="0.2">
      <c r="A281">
        <v>546.77300000000002</v>
      </c>
      <c r="B281">
        <v>2978.2359679266897</v>
      </c>
      <c r="C281">
        <v>2600</v>
      </c>
      <c r="D281">
        <v>1</v>
      </c>
      <c r="E281">
        <v>16.227</v>
      </c>
      <c r="F281">
        <v>325000</v>
      </c>
      <c r="G281">
        <v>0.1</v>
      </c>
      <c r="H281">
        <v>0.26900000000000002</v>
      </c>
      <c r="I281">
        <v>0.77300000000000002</v>
      </c>
      <c r="J281">
        <v>0.67300000000000004</v>
      </c>
      <c r="K281">
        <v>3307.3</v>
      </c>
      <c r="L281">
        <v>703.4526352214483</v>
      </c>
      <c r="M281">
        <v>51.4</v>
      </c>
      <c r="N281">
        <v>628.9197405074832</v>
      </c>
    </row>
    <row r="282" spans="1:14" x14ac:dyDescent="0.2">
      <c r="A282">
        <v>547.78700000000003</v>
      </c>
      <c r="B282">
        <v>2921.3483146067415</v>
      </c>
      <c r="C282">
        <v>2600</v>
      </c>
      <c r="D282">
        <v>1</v>
      </c>
      <c r="E282">
        <v>16.213000000000001</v>
      </c>
      <c r="F282">
        <v>325000</v>
      </c>
      <c r="G282">
        <v>0.10299999999999999</v>
      </c>
      <c r="H282">
        <v>0.22700000000000001</v>
      </c>
      <c r="I282">
        <v>0.78700000000000003</v>
      </c>
      <c r="J282">
        <v>0.68400000000000005</v>
      </c>
      <c r="K282">
        <v>3333.3</v>
      </c>
      <c r="L282">
        <v>718.54436884579377</v>
      </c>
      <c r="M282">
        <v>26</v>
      </c>
      <c r="N282">
        <v>623.14621077239974</v>
      </c>
    </row>
    <row r="283" spans="1:14" x14ac:dyDescent="0.2">
      <c r="A283">
        <v>548.75300000000004</v>
      </c>
      <c r="B283">
        <v>3040.9356725146199</v>
      </c>
      <c r="C283">
        <v>2600</v>
      </c>
      <c r="D283">
        <v>1</v>
      </c>
      <c r="E283">
        <v>16.247</v>
      </c>
      <c r="F283">
        <v>325000</v>
      </c>
      <c r="G283">
        <v>0.10199999999999999</v>
      </c>
      <c r="H283">
        <v>0.21299999999999999</v>
      </c>
      <c r="I283">
        <v>0.753</v>
      </c>
      <c r="J283">
        <v>0.65100000000000002</v>
      </c>
      <c r="K283">
        <v>3303.2</v>
      </c>
      <c r="L283">
        <v>691.50875627138657</v>
      </c>
      <c r="M283">
        <v>-30.1</v>
      </c>
      <c r="N283">
        <v>602.96392097703495</v>
      </c>
    </row>
    <row r="284" spans="1:14" x14ac:dyDescent="0.2">
      <c r="A284">
        <v>549.75400000000002</v>
      </c>
      <c r="B284">
        <v>3033.8389731621937</v>
      </c>
      <c r="C284">
        <v>2600</v>
      </c>
      <c r="D284">
        <v>1</v>
      </c>
      <c r="E284">
        <v>16.245999999999999</v>
      </c>
      <c r="F284">
        <v>325000</v>
      </c>
      <c r="G284">
        <v>0.10299999999999999</v>
      </c>
      <c r="H284">
        <v>0.247</v>
      </c>
      <c r="I284">
        <v>0.754</v>
      </c>
      <c r="J284">
        <v>0.65100000000000002</v>
      </c>
      <c r="K284">
        <v>3289.9</v>
      </c>
      <c r="L284">
        <v>676.67561652537768</v>
      </c>
      <c r="M284">
        <v>-13.3</v>
      </c>
      <c r="N284">
        <v>606.56690480111092</v>
      </c>
    </row>
    <row r="285" spans="1:14" x14ac:dyDescent="0.2">
      <c r="A285">
        <v>550.68200000000002</v>
      </c>
      <c r="B285">
        <v>3299.4923857868021</v>
      </c>
      <c r="C285">
        <v>2600</v>
      </c>
      <c r="D285">
        <v>1</v>
      </c>
      <c r="E285">
        <v>16.318000000000001</v>
      </c>
      <c r="F285">
        <v>325000</v>
      </c>
      <c r="G285">
        <v>0.106</v>
      </c>
      <c r="H285">
        <v>0.246</v>
      </c>
      <c r="I285">
        <v>0.68200000000000005</v>
      </c>
      <c r="J285">
        <v>0.57599999999999996</v>
      </c>
      <c r="K285">
        <v>3420.2</v>
      </c>
      <c r="L285">
        <v>674.0613918627887</v>
      </c>
      <c r="M285">
        <v>130.30000000000001</v>
      </c>
      <c r="N285">
        <v>380.6738893068449</v>
      </c>
    </row>
    <row r="286" spans="1:14" x14ac:dyDescent="0.2">
      <c r="A286">
        <v>551.75699999999995</v>
      </c>
      <c r="B286">
        <v>3452.2439585730726</v>
      </c>
      <c r="C286">
        <v>3000</v>
      </c>
      <c r="D286">
        <v>1</v>
      </c>
      <c r="E286">
        <v>16.242999999999999</v>
      </c>
      <c r="F286">
        <v>375000</v>
      </c>
      <c r="G286">
        <v>0.112</v>
      </c>
      <c r="H286">
        <v>0.318</v>
      </c>
      <c r="I286">
        <v>0.75700000000000001</v>
      </c>
      <c r="J286">
        <v>0.64500000000000002</v>
      </c>
      <c r="K286">
        <v>3677.8</v>
      </c>
      <c r="L286">
        <v>536.12867858378922</v>
      </c>
      <c r="M286">
        <v>257.60000000000002</v>
      </c>
      <c r="N286">
        <v>256.65548893409624</v>
      </c>
    </row>
    <row r="287" spans="1:14" x14ac:dyDescent="0.2">
      <c r="A287">
        <v>553.58000000000004</v>
      </c>
      <c r="B287">
        <v>4047.6190476190477</v>
      </c>
      <c r="C287">
        <v>3400</v>
      </c>
      <c r="D287">
        <v>2</v>
      </c>
      <c r="E287">
        <v>16.420000000000002</v>
      </c>
      <c r="F287">
        <v>425000</v>
      </c>
      <c r="G287">
        <v>0.1</v>
      </c>
      <c r="H287">
        <v>0.24299999999999999</v>
      </c>
      <c r="I287">
        <v>1.58</v>
      </c>
      <c r="J287">
        <v>0.752</v>
      </c>
      <c r="K287">
        <v>3887.5</v>
      </c>
      <c r="L287">
        <v>460.30321528314352</v>
      </c>
      <c r="M287">
        <v>209.7</v>
      </c>
      <c r="N287">
        <v>228.23498855346435</v>
      </c>
    </row>
    <row r="288" spans="1:14" x14ac:dyDescent="0.2">
      <c r="A288">
        <v>556.55600000000004</v>
      </c>
      <c r="B288">
        <v>3827.3921200750469</v>
      </c>
      <c r="C288">
        <v>3400</v>
      </c>
      <c r="D288">
        <v>3</v>
      </c>
      <c r="E288">
        <v>16.443999999999999</v>
      </c>
      <c r="F288">
        <v>425000</v>
      </c>
      <c r="G288">
        <v>0.109</v>
      </c>
      <c r="H288">
        <v>0.42</v>
      </c>
      <c r="I288">
        <v>2.556</v>
      </c>
      <c r="J288">
        <v>0.747</v>
      </c>
      <c r="K288">
        <v>4160.7</v>
      </c>
      <c r="L288">
        <v>358.7288809114761</v>
      </c>
      <c r="M288">
        <v>95</v>
      </c>
      <c r="N288">
        <v>177.45985461506498</v>
      </c>
    </row>
    <row r="289" spans="1:14" x14ac:dyDescent="0.2">
      <c r="A289">
        <v>559.351</v>
      </c>
      <c r="B289">
        <v>4158.1736649001223</v>
      </c>
      <c r="C289">
        <v>3400</v>
      </c>
      <c r="D289">
        <v>3</v>
      </c>
      <c r="E289">
        <v>16.649000000000001</v>
      </c>
      <c r="F289">
        <v>425000</v>
      </c>
      <c r="G289">
        <v>0.10199999999999999</v>
      </c>
      <c r="H289">
        <v>0.44400000000000001</v>
      </c>
      <c r="I289">
        <v>2.351</v>
      </c>
      <c r="J289">
        <v>0.75700000000000001</v>
      </c>
      <c r="K289">
        <v>4270</v>
      </c>
      <c r="L289">
        <v>324.29122714005075</v>
      </c>
      <c r="M289">
        <v>68.8</v>
      </c>
      <c r="N289">
        <v>309.13259291119726</v>
      </c>
    </row>
    <row r="290" spans="1:14" x14ac:dyDescent="0.2">
      <c r="A290">
        <v>563.96600000000001</v>
      </c>
      <c r="B290">
        <v>3343.9881976887141</v>
      </c>
      <c r="C290">
        <v>3400</v>
      </c>
      <c r="D290">
        <v>4</v>
      </c>
      <c r="E290">
        <v>16.033999999999999</v>
      </c>
      <c r="F290">
        <v>425000</v>
      </c>
      <c r="G290">
        <v>0.10100000000000001</v>
      </c>
      <c r="H290">
        <v>0.64900000000000002</v>
      </c>
      <c r="I290">
        <v>3.9660000000000002</v>
      </c>
      <c r="J290">
        <v>1.2010000000000001</v>
      </c>
      <c r="K290">
        <v>4453</v>
      </c>
      <c r="L290">
        <v>247.87900274125681</v>
      </c>
      <c r="M290">
        <v>49.8</v>
      </c>
      <c r="N290">
        <v>327.93133427594262</v>
      </c>
    </row>
    <row r="291" spans="1:14" x14ac:dyDescent="0.2">
      <c r="A291">
        <v>564.62900000000002</v>
      </c>
      <c r="B291">
        <v>2735.9781121751025</v>
      </c>
      <c r="C291">
        <v>2000</v>
      </c>
      <c r="D291">
        <v>1</v>
      </c>
      <c r="E291">
        <v>16.370999999999999</v>
      </c>
      <c r="F291">
        <v>250000</v>
      </c>
      <c r="G291">
        <v>0.10199999999999999</v>
      </c>
      <c r="H291">
        <v>3.4000000000000002E-2</v>
      </c>
      <c r="I291">
        <v>0.629</v>
      </c>
      <c r="J291">
        <v>0.52700000000000002</v>
      </c>
      <c r="K291">
        <v>4105.8999999999996</v>
      </c>
      <c r="L291">
        <v>682.6387697750547</v>
      </c>
      <c r="M291">
        <v>-169.1</v>
      </c>
      <c r="N291">
        <v>542.65632770658817</v>
      </c>
    </row>
    <row r="292" spans="1:14" x14ac:dyDescent="0.2">
      <c r="A292">
        <v>565.71900000000005</v>
      </c>
      <c r="B292">
        <v>2930.4029304029305</v>
      </c>
      <c r="C292">
        <v>2400</v>
      </c>
      <c r="D292">
        <v>1</v>
      </c>
      <c r="E292">
        <v>16.280999999999999</v>
      </c>
      <c r="F292">
        <v>300000</v>
      </c>
      <c r="G292">
        <v>0.1</v>
      </c>
      <c r="H292">
        <v>0.371</v>
      </c>
      <c r="I292">
        <v>0.71899999999999997</v>
      </c>
      <c r="J292">
        <v>0.61899999999999999</v>
      </c>
      <c r="K292">
        <v>4097.3</v>
      </c>
      <c r="L292">
        <v>685.95160908040737</v>
      </c>
      <c r="M292">
        <v>-8.6</v>
      </c>
      <c r="N292">
        <v>612.5024408114632</v>
      </c>
    </row>
    <row r="293" spans="1:14" x14ac:dyDescent="0.2">
      <c r="A293">
        <v>566.77499999999998</v>
      </c>
      <c r="B293">
        <v>2937.8531073446329</v>
      </c>
      <c r="C293">
        <v>2600</v>
      </c>
      <c r="D293">
        <v>1</v>
      </c>
      <c r="E293">
        <v>16.225000000000001</v>
      </c>
      <c r="F293">
        <v>325000</v>
      </c>
      <c r="G293">
        <v>0.11</v>
      </c>
      <c r="H293">
        <v>0.28100000000000003</v>
      </c>
      <c r="I293">
        <v>0.77500000000000002</v>
      </c>
      <c r="J293">
        <v>0.66500000000000004</v>
      </c>
      <c r="K293">
        <v>4072.4</v>
      </c>
      <c r="L293">
        <v>688.97056540900212</v>
      </c>
      <c r="M293">
        <v>-24.9</v>
      </c>
      <c r="N293">
        <v>607.68667090861879</v>
      </c>
    </row>
    <row r="294" spans="1:14" x14ac:dyDescent="0.2">
      <c r="A294">
        <v>567.82299999999998</v>
      </c>
      <c r="B294">
        <v>2816.9014084507044</v>
      </c>
      <c r="C294">
        <v>2600</v>
      </c>
      <c r="D294">
        <v>1</v>
      </c>
      <c r="E294">
        <v>16.177</v>
      </c>
      <c r="F294">
        <v>325000</v>
      </c>
      <c r="G294">
        <v>0.1</v>
      </c>
      <c r="H294">
        <v>0.22500000000000001</v>
      </c>
      <c r="I294">
        <v>0.82299999999999995</v>
      </c>
      <c r="J294">
        <v>0.72299999999999998</v>
      </c>
      <c r="K294">
        <v>4008.2</v>
      </c>
      <c r="L294">
        <v>671.06107024621838</v>
      </c>
      <c r="M294">
        <v>-64.2</v>
      </c>
      <c r="N294">
        <v>589.76381713360479</v>
      </c>
    </row>
    <row r="295" spans="1:14" x14ac:dyDescent="0.2">
      <c r="A295">
        <v>568.81700000000001</v>
      </c>
      <c r="B295">
        <v>2597.4025974025976</v>
      </c>
      <c r="C295">
        <v>2400</v>
      </c>
      <c r="D295">
        <v>1</v>
      </c>
      <c r="E295">
        <v>16.183</v>
      </c>
      <c r="F295">
        <v>300000</v>
      </c>
      <c r="G295">
        <v>0.107</v>
      </c>
      <c r="H295">
        <v>0.17699999999999999</v>
      </c>
      <c r="I295">
        <v>0.81699999999999995</v>
      </c>
      <c r="J295">
        <v>0.71</v>
      </c>
      <c r="K295">
        <v>3895.6</v>
      </c>
      <c r="L295">
        <v>635.36134600713638</v>
      </c>
      <c r="M295">
        <v>-112.6</v>
      </c>
      <c r="N295">
        <v>588.33412275678859</v>
      </c>
    </row>
    <row r="296" spans="1:14" x14ac:dyDescent="0.2">
      <c r="A296">
        <v>569.774</v>
      </c>
      <c r="B296">
        <v>2488.6877828054298</v>
      </c>
      <c r="C296">
        <v>2200</v>
      </c>
      <c r="D296">
        <v>1</v>
      </c>
      <c r="E296">
        <v>16.225999999999999</v>
      </c>
      <c r="F296">
        <v>275000</v>
      </c>
      <c r="G296">
        <v>0.11</v>
      </c>
      <c r="H296">
        <v>0.183</v>
      </c>
      <c r="I296">
        <v>0.77400000000000002</v>
      </c>
      <c r="J296">
        <v>0.66400000000000003</v>
      </c>
      <c r="K296">
        <v>3793.2</v>
      </c>
      <c r="L296">
        <v>627.64286023183593</v>
      </c>
      <c r="M296">
        <v>-102.4</v>
      </c>
      <c r="N296">
        <v>585.56232802324291</v>
      </c>
    </row>
    <row r="297" spans="1:14" x14ac:dyDescent="0.2">
      <c r="A297">
        <v>570.83199999999999</v>
      </c>
      <c r="B297">
        <v>2345.415778251599</v>
      </c>
      <c r="C297">
        <v>2200</v>
      </c>
      <c r="D297">
        <v>1</v>
      </c>
      <c r="E297">
        <v>16.167999999999999</v>
      </c>
      <c r="F297">
        <v>275000</v>
      </c>
      <c r="G297">
        <v>0.106</v>
      </c>
      <c r="H297">
        <v>0.22600000000000001</v>
      </c>
      <c r="I297">
        <v>0.83199999999999996</v>
      </c>
      <c r="J297">
        <v>0.72599999999999998</v>
      </c>
      <c r="K297">
        <v>3675.4</v>
      </c>
      <c r="L297">
        <v>595.33640909993073</v>
      </c>
      <c r="M297">
        <v>-117.8</v>
      </c>
      <c r="N297">
        <v>582.39519228784854</v>
      </c>
    </row>
    <row r="298" spans="1:14" x14ac:dyDescent="0.2">
      <c r="A298">
        <v>573.26199999999994</v>
      </c>
      <c r="B298">
        <v>1854.9747048903878</v>
      </c>
      <c r="C298">
        <v>2200</v>
      </c>
      <c r="D298">
        <v>2</v>
      </c>
      <c r="E298">
        <v>15.738</v>
      </c>
      <c r="F298">
        <v>275000</v>
      </c>
      <c r="G298">
        <v>0.11</v>
      </c>
      <c r="H298">
        <v>0.16800000000000001</v>
      </c>
      <c r="I298">
        <v>2.262</v>
      </c>
      <c r="J298">
        <v>1.204</v>
      </c>
      <c r="K298">
        <v>3479.2</v>
      </c>
      <c r="L298">
        <v>429.23368926495039</v>
      </c>
      <c r="M298">
        <v>-196.2</v>
      </c>
      <c r="N298">
        <v>545.41301781310653</v>
      </c>
    </row>
    <row r="299" spans="1:14" x14ac:dyDescent="0.2">
      <c r="A299">
        <v>574.048</v>
      </c>
      <c r="B299">
        <v>1337.7926421404682</v>
      </c>
      <c r="C299">
        <v>1200</v>
      </c>
      <c r="D299">
        <v>1</v>
      </c>
      <c r="E299">
        <v>15.952</v>
      </c>
      <c r="F299">
        <v>150000</v>
      </c>
      <c r="G299">
        <v>0.111</v>
      </c>
      <c r="H299">
        <v>0</v>
      </c>
      <c r="I299">
        <v>0.78600000000000003</v>
      </c>
      <c r="J299">
        <v>0.67500000000000004</v>
      </c>
      <c r="K299">
        <v>3187.7</v>
      </c>
      <c r="L299">
        <v>658.85021818316181</v>
      </c>
      <c r="M299">
        <v>-110.4</v>
      </c>
      <c r="N299">
        <v>424.69334819372915</v>
      </c>
    </row>
    <row r="300" spans="1:14" x14ac:dyDescent="0.2">
      <c r="A300">
        <v>574.88499999999999</v>
      </c>
      <c r="B300">
        <v>1272.5344644750796</v>
      </c>
      <c r="C300">
        <v>1200</v>
      </c>
      <c r="D300">
        <v>1</v>
      </c>
      <c r="E300">
        <v>16.114999999999998</v>
      </c>
      <c r="F300">
        <v>150000</v>
      </c>
      <c r="G300">
        <v>0.106</v>
      </c>
      <c r="H300">
        <v>0</v>
      </c>
      <c r="I300">
        <v>0.83699999999999997</v>
      </c>
      <c r="J300">
        <v>0.73099999999999998</v>
      </c>
      <c r="K300">
        <v>3082.4</v>
      </c>
      <c r="L300">
        <v>780.51780248755381</v>
      </c>
      <c r="M300">
        <v>-105.3</v>
      </c>
      <c r="N300">
        <v>425.08165098013819</v>
      </c>
    </row>
    <row r="301" spans="1:14" x14ac:dyDescent="0.2">
      <c r="A301">
        <v>575.76</v>
      </c>
      <c r="B301">
        <v>1162.7906976744187</v>
      </c>
      <c r="C301">
        <v>1000</v>
      </c>
      <c r="D301">
        <v>1</v>
      </c>
      <c r="E301">
        <v>16.239999999999998</v>
      </c>
      <c r="F301">
        <v>125000</v>
      </c>
      <c r="G301">
        <v>0.1</v>
      </c>
      <c r="H301">
        <v>0.115</v>
      </c>
      <c r="I301">
        <v>0.76</v>
      </c>
      <c r="J301">
        <v>0.66</v>
      </c>
      <c r="K301">
        <v>2867</v>
      </c>
      <c r="L301">
        <v>848.40697781194615</v>
      </c>
      <c r="M301">
        <v>-215.4</v>
      </c>
      <c r="N301">
        <v>232.62080732385056</v>
      </c>
    </row>
    <row r="302" spans="1:14" x14ac:dyDescent="0.2">
      <c r="A302">
        <v>576.54600000000005</v>
      </c>
      <c r="B302">
        <v>1531.3935681470139</v>
      </c>
      <c r="C302">
        <v>1000</v>
      </c>
      <c r="D302">
        <v>1</v>
      </c>
      <c r="E302">
        <v>16.454000000000001</v>
      </c>
      <c r="F302">
        <v>125000</v>
      </c>
      <c r="G302">
        <v>0.107</v>
      </c>
      <c r="H302">
        <v>0.24</v>
      </c>
      <c r="I302">
        <v>0.54600000000000004</v>
      </c>
      <c r="J302">
        <v>0.439</v>
      </c>
      <c r="K302">
        <v>2630.8</v>
      </c>
      <c r="L302">
        <v>863.00889914299262</v>
      </c>
      <c r="M302">
        <v>-236.2</v>
      </c>
      <c r="N302">
        <v>213.62200261209048</v>
      </c>
    </row>
    <row r="303" spans="1:14" x14ac:dyDescent="0.2">
      <c r="A303">
        <v>577.57799999999997</v>
      </c>
      <c r="B303">
        <v>2052.7859237536659</v>
      </c>
      <c r="C303">
        <v>1400</v>
      </c>
      <c r="D303">
        <v>1</v>
      </c>
      <c r="E303">
        <v>16.422000000000001</v>
      </c>
      <c r="F303">
        <v>175000</v>
      </c>
      <c r="G303">
        <v>0.104</v>
      </c>
      <c r="H303">
        <v>0.45400000000000001</v>
      </c>
      <c r="I303">
        <v>0.57799999999999996</v>
      </c>
      <c r="J303">
        <v>0.47399999999999998</v>
      </c>
      <c r="K303">
        <v>2467.6</v>
      </c>
      <c r="L303">
        <v>753.18526273420935</v>
      </c>
      <c r="M303">
        <v>-163.19999999999999</v>
      </c>
      <c r="N303">
        <v>364.35224714553362</v>
      </c>
    </row>
    <row r="304" spans="1:14" x14ac:dyDescent="0.2">
      <c r="A304">
        <v>578.80499999999995</v>
      </c>
      <c r="B304">
        <v>1975.8507135016466</v>
      </c>
      <c r="C304">
        <v>1800</v>
      </c>
      <c r="D304">
        <v>1</v>
      </c>
      <c r="E304">
        <v>16.195</v>
      </c>
      <c r="F304">
        <v>225000</v>
      </c>
      <c r="G304">
        <v>0.106</v>
      </c>
      <c r="H304">
        <v>0.42199999999999999</v>
      </c>
      <c r="I304">
        <v>0.80500000000000005</v>
      </c>
      <c r="J304">
        <v>0.69899999999999995</v>
      </c>
      <c r="K304">
        <v>2403.3000000000002</v>
      </c>
      <c r="L304">
        <v>677.78035527743066</v>
      </c>
      <c r="M304">
        <v>-64.3</v>
      </c>
      <c r="N304">
        <v>437.21048706544082</v>
      </c>
    </row>
    <row r="305" spans="1:14" x14ac:dyDescent="0.2">
      <c r="A305">
        <v>579.86</v>
      </c>
      <c r="B305">
        <v>1656.3146997929607</v>
      </c>
      <c r="C305">
        <v>1600</v>
      </c>
      <c r="D305">
        <v>1</v>
      </c>
      <c r="E305">
        <v>16.14</v>
      </c>
      <c r="F305">
        <v>200000</v>
      </c>
      <c r="G305">
        <v>0.106</v>
      </c>
      <c r="H305">
        <v>0.19500000000000001</v>
      </c>
      <c r="I305">
        <v>0.86</v>
      </c>
      <c r="J305">
        <v>0.754</v>
      </c>
      <c r="K305">
        <v>2322.8000000000002</v>
      </c>
      <c r="L305">
        <v>600.38301108542373</v>
      </c>
      <c r="M305">
        <v>-80.5</v>
      </c>
      <c r="N305">
        <v>445.45487987000433</v>
      </c>
    </row>
    <row r="306" spans="1:14" x14ac:dyDescent="0.2">
      <c r="A306">
        <v>580.70600000000002</v>
      </c>
      <c r="B306">
        <v>1711.4914425427874</v>
      </c>
      <c r="C306">
        <v>1400</v>
      </c>
      <c r="D306">
        <v>1</v>
      </c>
      <c r="E306">
        <v>16.294</v>
      </c>
      <c r="F306">
        <v>175000</v>
      </c>
      <c r="G306">
        <v>0.112</v>
      </c>
      <c r="H306">
        <v>0.14000000000000001</v>
      </c>
      <c r="I306">
        <v>0.70599999999999996</v>
      </c>
      <c r="J306">
        <v>0.59399999999999997</v>
      </c>
      <c r="K306">
        <v>2203.6999999999998</v>
      </c>
      <c r="L306">
        <v>502.2523369781369</v>
      </c>
      <c r="M306">
        <v>-119.1</v>
      </c>
      <c r="N306">
        <v>459.12687788889031</v>
      </c>
    </row>
    <row r="307" spans="1:14" x14ac:dyDescent="0.2">
      <c r="A307">
        <v>582.34199999999998</v>
      </c>
      <c r="B307">
        <v>2219.1400832177533</v>
      </c>
      <c r="C307">
        <v>1600</v>
      </c>
      <c r="D307">
        <v>2</v>
      </c>
      <c r="E307">
        <v>16.658000000000001</v>
      </c>
      <c r="F307">
        <v>200000</v>
      </c>
      <c r="G307">
        <v>0.1</v>
      </c>
      <c r="H307">
        <v>0.29399999999999998</v>
      </c>
      <c r="I307">
        <v>1.3420000000000001</v>
      </c>
      <c r="J307">
        <v>0.57899999999999996</v>
      </c>
      <c r="K307">
        <v>2136.3000000000002</v>
      </c>
      <c r="L307">
        <v>426.32969636186499</v>
      </c>
      <c r="M307">
        <v>-67.400000000000006</v>
      </c>
      <c r="N307">
        <v>466.80428447048342</v>
      </c>
    </row>
    <row r="308" spans="1:14" x14ac:dyDescent="0.2">
      <c r="A308">
        <v>584.11500000000001</v>
      </c>
      <c r="B308">
        <v>3278.688524590164</v>
      </c>
      <c r="C308">
        <v>2000</v>
      </c>
      <c r="D308">
        <v>2</v>
      </c>
      <c r="E308">
        <v>16.885000000000002</v>
      </c>
      <c r="F308">
        <v>250000</v>
      </c>
      <c r="G308">
        <v>0.105</v>
      </c>
      <c r="H308">
        <v>0.65800000000000003</v>
      </c>
      <c r="I308">
        <v>1.115</v>
      </c>
      <c r="J308">
        <v>0.499</v>
      </c>
      <c r="K308">
        <v>2239.1999999999998</v>
      </c>
      <c r="L308">
        <v>452.94476484445647</v>
      </c>
      <c r="M308">
        <v>93.6</v>
      </c>
      <c r="N308">
        <v>389.2917158121914</v>
      </c>
    </row>
    <row r="309" spans="1:14" x14ac:dyDescent="0.2">
      <c r="A309">
        <v>585.72299999999996</v>
      </c>
      <c r="B309">
        <v>3106.3321385902032</v>
      </c>
      <c r="C309">
        <v>2600</v>
      </c>
      <c r="D309">
        <v>1</v>
      </c>
      <c r="E309">
        <v>16.277000000000001</v>
      </c>
      <c r="F309">
        <v>325000</v>
      </c>
      <c r="G309">
        <v>0.114</v>
      </c>
      <c r="H309">
        <v>0.88500000000000001</v>
      </c>
      <c r="I309">
        <v>0.72299999999999998</v>
      </c>
      <c r="J309">
        <v>0.60899999999999999</v>
      </c>
      <c r="K309">
        <v>2689.5</v>
      </c>
      <c r="L309">
        <v>733.66726109320155</v>
      </c>
      <c r="M309">
        <v>236.7</v>
      </c>
      <c r="N309">
        <v>485.11339911406282</v>
      </c>
    </row>
    <row r="310" spans="1:14" x14ac:dyDescent="0.2">
      <c r="A310">
        <v>586.83699999999999</v>
      </c>
      <c r="B310">
        <v>2947.3684210526317</v>
      </c>
      <c r="C310">
        <v>2800</v>
      </c>
      <c r="D310">
        <v>1</v>
      </c>
      <c r="E310">
        <v>16.163</v>
      </c>
      <c r="F310">
        <v>350000</v>
      </c>
      <c r="G310">
        <v>0.113</v>
      </c>
      <c r="H310">
        <v>0.27700000000000002</v>
      </c>
      <c r="I310">
        <v>0.83699999999999997</v>
      </c>
      <c r="J310">
        <v>0.72399999999999998</v>
      </c>
      <c r="K310">
        <v>2964.9</v>
      </c>
      <c r="L310">
        <v>757.60114176260322</v>
      </c>
      <c r="M310">
        <v>275.39999999999998</v>
      </c>
      <c r="N310">
        <v>469.83107602626711</v>
      </c>
    </row>
    <row r="311" spans="1:14" x14ac:dyDescent="0.2">
      <c r="A311">
        <v>587.71199999999999</v>
      </c>
      <c r="B311">
        <v>3194.1031941031943</v>
      </c>
      <c r="C311">
        <v>2600</v>
      </c>
      <c r="D311">
        <v>1</v>
      </c>
      <c r="E311">
        <v>16.288</v>
      </c>
      <c r="F311">
        <v>325000</v>
      </c>
      <c r="G311">
        <v>0.10199999999999999</v>
      </c>
      <c r="H311">
        <v>0.16300000000000001</v>
      </c>
      <c r="I311">
        <v>0.71199999999999997</v>
      </c>
      <c r="J311">
        <v>0.61</v>
      </c>
      <c r="K311">
        <v>3123.9</v>
      </c>
      <c r="L311">
        <v>763.37165915430739</v>
      </c>
      <c r="M311">
        <v>159</v>
      </c>
      <c r="N311">
        <v>478.9586620993507</v>
      </c>
    </row>
    <row r="312" spans="1:14" x14ac:dyDescent="0.2">
      <c r="A312">
        <v>588.83399999999995</v>
      </c>
      <c r="B312">
        <v>2969.2470837751857</v>
      </c>
      <c r="C312">
        <v>2800</v>
      </c>
      <c r="D312">
        <v>1</v>
      </c>
      <c r="E312">
        <v>16.166</v>
      </c>
      <c r="F312">
        <v>350000</v>
      </c>
      <c r="G312">
        <v>0.109</v>
      </c>
      <c r="H312">
        <v>0.28799999999999998</v>
      </c>
      <c r="I312">
        <v>0.83399999999999996</v>
      </c>
      <c r="J312">
        <v>0.72499999999999998</v>
      </c>
      <c r="K312">
        <v>3254.8</v>
      </c>
      <c r="L312">
        <v>831.99036052108204</v>
      </c>
      <c r="M312">
        <v>130.9</v>
      </c>
      <c r="N312">
        <v>455.469526971893</v>
      </c>
    </row>
    <row r="313" spans="1:14" x14ac:dyDescent="0.2">
      <c r="A313">
        <v>589.98900000000003</v>
      </c>
      <c r="B313">
        <v>2383.1347387717692</v>
      </c>
      <c r="C313">
        <v>2600</v>
      </c>
      <c r="D313">
        <v>1</v>
      </c>
      <c r="E313">
        <v>16.010999999999999</v>
      </c>
      <c r="F313">
        <v>325000</v>
      </c>
      <c r="G313">
        <v>0.10199999999999999</v>
      </c>
      <c r="H313">
        <v>0.16600000000000001</v>
      </c>
      <c r="I313">
        <v>0.98899999999999999</v>
      </c>
      <c r="J313">
        <v>0.88700000000000001</v>
      </c>
      <c r="K313">
        <v>3383.5</v>
      </c>
      <c r="L313">
        <v>816.27241163719361</v>
      </c>
      <c r="M313">
        <v>128.69999999999999</v>
      </c>
      <c r="N313">
        <v>457.96856879047937</v>
      </c>
    </row>
    <row r="314" spans="1:14" x14ac:dyDescent="0.2">
      <c r="A314">
        <v>590.745</v>
      </c>
      <c r="B314">
        <v>2328.2887077997671</v>
      </c>
      <c r="C314">
        <v>2000</v>
      </c>
      <c r="D314">
        <v>1</v>
      </c>
      <c r="E314">
        <v>16.254999999999999</v>
      </c>
      <c r="F314">
        <v>250000</v>
      </c>
      <c r="G314">
        <v>0.114</v>
      </c>
      <c r="H314">
        <v>1.0999999999999999E-2</v>
      </c>
      <c r="I314">
        <v>0.745</v>
      </c>
      <c r="J314">
        <v>0.63100000000000001</v>
      </c>
      <c r="K314">
        <v>3464.4</v>
      </c>
      <c r="L314">
        <v>721.86788264889583</v>
      </c>
      <c r="M314">
        <v>80.900000000000006</v>
      </c>
      <c r="N314">
        <v>534.70486251763225</v>
      </c>
    </row>
    <row r="315" spans="1:14" x14ac:dyDescent="0.2">
      <c r="A315">
        <v>591.69899999999996</v>
      </c>
      <c r="B315">
        <v>2472.1878862793574</v>
      </c>
      <c r="C315">
        <v>2000</v>
      </c>
      <c r="D315">
        <v>1</v>
      </c>
      <c r="E315">
        <v>16.300999999999998</v>
      </c>
      <c r="F315">
        <v>250000</v>
      </c>
      <c r="G315">
        <v>0.11</v>
      </c>
      <c r="H315">
        <v>0.255</v>
      </c>
      <c r="I315">
        <v>0.69899999999999995</v>
      </c>
      <c r="J315">
        <v>0.58899999999999997</v>
      </c>
      <c r="K315">
        <v>3545.7</v>
      </c>
      <c r="L315">
        <v>632.73581374851858</v>
      </c>
      <c r="M315">
        <v>81.3</v>
      </c>
      <c r="N315">
        <v>534.82072697306717</v>
      </c>
    </row>
    <row r="316" spans="1:14" x14ac:dyDescent="0.2">
      <c r="A316">
        <v>592.69899999999996</v>
      </c>
      <c r="B316">
        <v>2709.3596059113302</v>
      </c>
      <c r="C316">
        <v>2200</v>
      </c>
      <c r="D316">
        <v>1</v>
      </c>
      <c r="E316">
        <v>16.300999999999998</v>
      </c>
      <c r="F316">
        <v>275000</v>
      </c>
      <c r="G316">
        <v>0.113</v>
      </c>
      <c r="H316">
        <v>0.30099999999999999</v>
      </c>
      <c r="I316">
        <v>0.69899999999999995</v>
      </c>
      <c r="J316">
        <v>0.58599999999999997</v>
      </c>
      <c r="K316">
        <v>3643.9</v>
      </c>
      <c r="L316">
        <v>514.47204977530123</v>
      </c>
      <c r="M316">
        <v>98.2</v>
      </c>
      <c r="N316">
        <v>536.45350217889336</v>
      </c>
    </row>
    <row r="317" spans="1:14" x14ac:dyDescent="0.2">
      <c r="A317">
        <v>594.26300000000003</v>
      </c>
      <c r="B317">
        <v>3812.3167155425222</v>
      </c>
      <c r="C317">
        <v>2600</v>
      </c>
      <c r="D317">
        <v>2</v>
      </c>
      <c r="E317">
        <v>16.736999999999998</v>
      </c>
      <c r="F317">
        <v>325000</v>
      </c>
      <c r="G317">
        <v>0.10100000000000001</v>
      </c>
      <c r="H317">
        <v>0.30099999999999999</v>
      </c>
      <c r="I317">
        <v>1.2629999999999999</v>
      </c>
      <c r="J317">
        <v>0.57099999999999995</v>
      </c>
      <c r="K317">
        <v>3743</v>
      </c>
      <c r="L317">
        <v>422.46230601084397</v>
      </c>
      <c r="M317">
        <v>99.1</v>
      </c>
      <c r="N317">
        <v>536.88256630291141</v>
      </c>
    </row>
    <row r="318" spans="1:14" x14ac:dyDescent="0.2">
      <c r="A318">
        <v>595.75300000000004</v>
      </c>
      <c r="B318">
        <v>3484.320557491289</v>
      </c>
      <c r="C318">
        <v>3000</v>
      </c>
      <c r="D318">
        <v>1</v>
      </c>
      <c r="E318">
        <v>16.247</v>
      </c>
      <c r="F318">
        <v>375000</v>
      </c>
      <c r="G318">
        <v>0.108</v>
      </c>
      <c r="H318">
        <v>0.73699999999999999</v>
      </c>
      <c r="I318">
        <v>0.753</v>
      </c>
      <c r="J318">
        <v>0.64500000000000002</v>
      </c>
      <c r="K318">
        <v>3846.1</v>
      </c>
      <c r="L318">
        <v>516.30987788342759</v>
      </c>
      <c r="M318">
        <v>54.5</v>
      </c>
      <c r="N318">
        <v>453.7786354600666</v>
      </c>
    </row>
    <row r="319" spans="1:14" x14ac:dyDescent="0.2">
      <c r="A319">
        <v>596.85900000000004</v>
      </c>
      <c r="B319">
        <v>3121.7481789802291</v>
      </c>
      <c r="C319">
        <v>3000</v>
      </c>
      <c r="D319">
        <v>1</v>
      </c>
      <c r="E319">
        <v>16.140999999999998</v>
      </c>
      <c r="F319">
        <v>375000</v>
      </c>
      <c r="G319">
        <v>0.10199999999999999</v>
      </c>
      <c r="H319">
        <v>0.247</v>
      </c>
      <c r="I319">
        <v>0.85899999999999999</v>
      </c>
      <c r="J319">
        <v>0.75700000000000001</v>
      </c>
      <c r="K319">
        <v>3884.3</v>
      </c>
      <c r="L319">
        <v>558.58626012461139</v>
      </c>
      <c r="M319">
        <v>38.200000000000003</v>
      </c>
      <c r="N319">
        <v>448.97033309562897</v>
      </c>
    </row>
    <row r="320" spans="1:14" x14ac:dyDescent="0.2">
      <c r="A320">
        <v>597.79200000000003</v>
      </c>
      <c r="B320">
        <v>2885.6825749167592</v>
      </c>
      <c r="C320">
        <v>2600</v>
      </c>
      <c r="D320">
        <v>1</v>
      </c>
      <c r="E320">
        <v>16.207999999999998</v>
      </c>
      <c r="F320">
        <v>325000</v>
      </c>
      <c r="G320">
        <v>0.109</v>
      </c>
      <c r="H320">
        <v>0.14099999999999999</v>
      </c>
      <c r="I320">
        <v>0.79200000000000004</v>
      </c>
      <c r="J320">
        <v>0.68300000000000005</v>
      </c>
      <c r="K320">
        <v>3893.9</v>
      </c>
      <c r="L320">
        <v>559.03120664234837</v>
      </c>
      <c r="M320">
        <v>9.6</v>
      </c>
      <c r="N320">
        <v>483.85477159990893</v>
      </c>
    </row>
    <row r="321" spans="1:14" x14ac:dyDescent="0.2">
      <c r="A321">
        <v>598.79600000000005</v>
      </c>
      <c r="B321">
        <v>2901.7857142857142</v>
      </c>
      <c r="C321">
        <v>2600</v>
      </c>
      <c r="D321">
        <v>1</v>
      </c>
      <c r="E321">
        <v>16.204000000000001</v>
      </c>
      <c r="F321">
        <v>325000</v>
      </c>
      <c r="G321">
        <v>0.1</v>
      </c>
      <c r="H321">
        <v>0.20799999999999999</v>
      </c>
      <c r="I321">
        <v>0.79600000000000004</v>
      </c>
      <c r="J321">
        <v>0.69599999999999995</v>
      </c>
      <c r="K321">
        <v>3848.3</v>
      </c>
      <c r="L321">
        <v>545.58171706903818</v>
      </c>
      <c r="M321">
        <v>-45.6</v>
      </c>
      <c r="N321">
        <v>467.96435761711592</v>
      </c>
    </row>
    <row r="322" spans="1:14" x14ac:dyDescent="0.2">
      <c r="A322">
        <v>599.82899999999995</v>
      </c>
      <c r="B322">
        <v>2771.855010660981</v>
      </c>
      <c r="C322">
        <v>2600</v>
      </c>
      <c r="D322">
        <v>1</v>
      </c>
      <c r="E322">
        <v>16.170999999999999</v>
      </c>
      <c r="F322">
        <v>325000</v>
      </c>
      <c r="G322">
        <v>0.109</v>
      </c>
      <c r="H322">
        <v>0.20399999999999999</v>
      </c>
      <c r="I322">
        <v>0.82899999999999996</v>
      </c>
      <c r="J322">
        <v>0.72</v>
      </c>
      <c r="K322">
        <v>3835.6</v>
      </c>
      <c r="L322">
        <v>546.592206311067</v>
      </c>
      <c r="M322">
        <v>-12.7</v>
      </c>
      <c r="N322">
        <v>453.22490002205302</v>
      </c>
    </row>
    <row r="323" spans="1:14" x14ac:dyDescent="0.2">
      <c r="A323">
        <v>601.70899999999995</v>
      </c>
      <c r="B323">
        <v>2857.1428571428573</v>
      </c>
      <c r="C323">
        <v>2600</v>
      </c>
      <c r="D323">
        <v>2</v>
      </c>
      <c r="E323">
        <v>16.291</v>
      </c>
      <c r="F323">
        <v>325000</v>
      </c>
      <c r="G323">
        <v>0.111</v>
      </c>
      <c r="H323">
        <v>0.17100000000000001</v>
      </c>
      <c r="I323">
        <v>1.7090000000000001</v>
      </c>
      <c r="J323">
        <v>0.82699999999999996</v>
      </c>
      <c r="K323">
        <v>3903.6</v>
      </c>
      <c r="L323">
        <v>466.21179736252924</v>
      </c>
      <c r="M323">
        <v>68</v>
      </c>
      <c r="N323">
        <v>340.31103420253658</v>
      </c>
    </row>
    <row r="324" spans="1:14" x14ac:dyDescent="0.2">
      <c r="A324">
        <v>603.30700000000002</v>
      </c>
      <c r="B324">
        <v>3120.567375886525</v>
      </c>
      <c r="C324">
        <v>2200</v>
      </c>
      <c r="D324">
        <v>2</v>
      </c>
      <c r="E324">
        <v>16.693000000000001</v>
      </c>
      <c r="F324">
        <v>275000</v>
      </c>
      <c r="G324">
        <v>0.10299999999999999</v>
      </c>
      <c r="H324">
        <v>0.29099999999999998</v>
      </c>
      <c r="I324">
        <v>1.3069999999999999</v>
      </c>
      <c r="J324">
        <v>0.58899999999999997</v>
      </c>
      <c r="K324">
        <v>3898.7</v>
      </c>
      <c r="L324">
        <v>472.87356661162613</v>
      </c>
      <c r="M324">
        <v>-25.2</v>
      </c>
      <c r="N324">
        <v>346.38816377006873</v>
      </c>
    </row>
    <row r="325" spans="1:14" x14ac:dyDescent="0.2">
      <c r="A325">
        <v>605.46299999999997</v>
      </c>
      <c r="B325">
        <v>3301.5873015873017</v>
      </c>
      <c r="C325">
        <v>2600</v>
      </c>
      <c r="D325">
        <v>2</v>
      </c>
      <c r="E325">
        <v>16.536999999999999</v>
      </c>
      <c r="F325">
        <v>325000</v>
      </c>
      <c r="G325">
        <v>0.112</v>
      </c>
      <c r="H325">
        <v>0.69299999999999995</v>
      </c>
      <c r="I325">
        <v>1.4630000000000001</v>
      </c>
      <c r="J325">
        <v>0.66600000000000004</v>
      </c>
      <c r="K325">
        <v>3814.6</v>
      </c>
      <c r="L325">
        <v>449.93515088288001</v>
      </c>
      <c r="M325">
        <v>-66.400000000000006</v>
      </c>
      <c r="N325">
        <v>288.18785539991097</v>
      </c>
    </row>
    <row r="326" spans="1:14" x14ac:dyDescent="0.2">
      <c r="A326">
        <v>608.88699999999994</v>
      </c>
      <c r="B326">
        <v>3735.8238825883923</v>
      </c>
      <c r="C326">
        <v>2800</v>
      </c>
      <c r="D326">
        <v>4</v>
      </c>
      <c r="E326">
        <v>17.113</v>
      </c>
      <c r="F326">
        <v>350000</v>
      </c>
      <c r="G326">
        <v>0.111</v>
      </c>
      <c r="H326">
        <v>0.53700000000000003</v>
      </c>
      <c r="I326">
        <v>2.887</v>
      </c>
      <c r="J326">
        <v>0.72499999999999998</v>
      </c>
      <c r="K326">
        <v>3664</v>
      </c>
      <c r="L326">
        <v>236.85691883497935</v>
      </c>
      <c r="M326">
        <v>-74.8</v>
      </c>
      <c r="N326">
        <v>282.94974818861391</v>
      </c>
    </row>
    <row r="327" spans="1:14" x14ac:dyDescent="0.2">
      <c r="A327">
        <v>613.06399999999996</v>
      </c>
      <c r="B327">
        <v>2653.1901452937459</v>
      </c>
      <c r="C327">
        <v>2800</v>
      </c>
      <c r="D327">
        <v>3</v>
      </c>
      <c r="E327">
        <v>15.936</v>
      </c>
      <c r="F327">
        <v>350000</v>
      </c>
      <c r="G327">
        <v>0.10199999999999999</v>
      </c>
      <c r="H327">
        <v>1.113</v>
      </c>
      <c r="I327">
        <v>3.0640000000000001</v>
      </c>
      <c r="J327">
        <v>0.83</v>
      </c>
      <c r="K327">
        <v>3767.8</v>
      </c>
      <c r="L327">
        <v>309.77372386953675</v>
      </c>
      <c r="M327">
        <v>25.1</v>
      </c>
      <c r="N327">
        <v>214.94020098622778</v>
      </c>
    </row>
    <row r="328" spans="1:14" x14ac:dyDescent="0.2">
      <c r="A328">
        <v>613.88300000000004</v>
      </c>
      <c r="B328">
        <v>2586.2068965517242</v>
      </c>
      <c r="C328">
        <v>2400</v>
      </c>
      <c r="D328">
        <v>1</v>
      </c>
      <c r="E328">
        <v>16.117000000000001</v>
      </c>
      <c r="F328">
        <v>300000</v>
      </c>
      <c r="G328">
        <v>0.109</v>
      </c>
      <c r="H328">
        <v>0</v>
      </c>
      <c r="I328">
        <v>0.81899999999999995</v>
      </c>
      <c r="J328">
        <v>0.71</v>
      </c>
      <c r="K328">
        <v>3622.3</v>
      </c>
      <c r="L328">
        <v>541.49423819649269</v>
      </c>
      <c r="M328">
        <v>-20.399999999999999</v>
      </c>
      <c r="N328">
        <v>494.63910075933137</v>
      </c>
    </row>
    <row r="329" spans="1:14" x14ac:dyDescent="0.2">
      <c r="A329">
        <v>614.71199999999999</v>
      </c>
      <c r="B329">
        <v>2699.3865030674847</v>
      </c>
      <c r="C329">
        <v>2200</v>
      </c>
      <c r="D329">
        <v>1</v>
      </c>
      <c r="E329">
        <v>16.288</v>
      </c>
      <c r="F329">
        <v>275000</v>
      </c>
      <c r="G329">
        <v>0.10299999999999999</v>
      </c>
      <c r="H329">
        <v>0.11700000000000001</v>
      </c>
      <c r="I329">
        <v>0.71199999999999997</v>
      </c>
      <c r="J329">
        <v>0.60899999999999999</v>
      </c>
      <c r="K329">
        <v>3586.8</v>
      </c>
      <c r="L329">
        <v>544.57006895348184</v>
      </c>
      <c r="M329">
        <v>-35.5</v>
      </c>
      <c r="N329">
        <v>491.25578876996451</v>
      </c>
    </row>
    <row r="330" spans="1:14" x14ac:dyDescent="0.2">
      <c r="A330">
        <v>615.75</v>
      </c>
      <c r="B330">
        <v>2816.9014084507044</v>
      </c>
      <c r="C330">
        <v>2400</v>
      </c>
      <c r="D330">
        <v>1</v>
      </c>
      <c r="E330">
        <v>16.25</v>
      </c>
      <c r="F330">
        <v>300000</v>
      </c>
      <c r="G330">
        <v>0.10199999999999999</v>
      </c>
      <c r="H330">
        <v>0.28799999999999998</v>
      </c>
      <c r="I330">
        <v>0.75</v>
      </c>
      <c r="J330">
        <v>0.64800000000000002</v>
      </c>
      <c r="K330">
        <v>3568.5</v>
      </c>
      <c r="L330">
        <v>540.32439330461477</v>
      </c>
      <c r="M330">
        <v>-18.3</v>
      </c>
      <c r="N330">
        <v>497.2725711317687</v>
      </c>
    </row>
    <row r="331" spans="1:14" x14ac:dyDescent="0.2">
      <c r="A331">
        <v>616.87300000000005</v>
      </c>
      <c r="B331">
        <v>2446.4831804281343</v>
      </c>
      <c r="C331">
        <v>2400</v>
      </c>
      <c r="D331">
        <v>1</v>
      </c>
      <c r="E331">
        <v>16.126999999999999</v>
      </c>
      <c r="F331">
        <v>300000</v>
      </c>
      <c r="G331">
        <v>0.108</v>
      </c>
      <c r="H331">
        <v>0.25</v>
      </c>
      <c r="I331">
        <v>0.873</v>
      </c>
      <c r="J331">
        <v>0.76500000000000001</v>
      </c>
      <c r="K331">
        <v>3548.5</v>
      </c>
      <c r="L331">
        <v>531.19718561001434</v>
      </c>
      <c r="M331">
        <v>-20</v>
      </c>
      <c r="N331">
        <v>496.86678295092338</v>
      </c>
    </row>
    <row r="332" spans="1:14" x14ac:dyDescent="0.2">
      <c r="A332">
        <v>618.65200000000004</v>
      </c>
      <c r="B332">
        <v>2498.5803520726859</v>
      </c>
      <c r="C332">
        <v>2200</v>
      </c>
      <c r="D332">
        <v>2</v>
      </c>
      <c r="E332">
        <v>16.347999999999999</v>
      </c>
      <c r="F332">
        <v>275000</v>
      </c>
      <c r="G332">
        <v>0.109</v>
      </c>
      <c r="H332">
        <v>0.127</v>
      </c>
      <c r="I332">
        <v>1.6519999999999999</v>
      </c>
      <c r="J332">
        <v>0.73499999999999999</v>
      </c>
      <c r="K332">
        <v>3441.8</v>
      </c>
      <c r="L332">
        <v>494.72291234589085</v>
      </c>
      <c r="M332">
        <v>-106.7</v>
      </c>
      <c r="N332">
        <v>508.78994683464413</v>
      </c>
    </row>
    <row r="333" spans="1:14" x14ac:dyDescent="0.2">
      <c r="A333">
        <v>620.34199999999998</v>
      </c>
      <c r="B333">
        <v>3038.6740331491715</v>
      </c>
      <c r="C333">
        <v>2200</v>
      </c>
      <c r="D333">
        <v>2</v>
      </c>
      <c r="E333">
        <v>16.658000000000001</v>
      </c>
      <c r="F333">
        <v>275000</v>
      </c>
      <c r="G333">
        <v>0.106</v>
      </c>
      <c r="H333">
        <v>0.34799999999999998</v>
      </c>
      <c r="I333">
        <v>1.3420000000000001</v>
      </c>
      <c r="J333">
        <v>0.60899999999999999</v>
      </c>
      <c r="K333">
        <v>3204.6</v>
      </c>
      <c r="L333">
        <v>433.06078095343616</v>
      </c>
      <c r="M333">
        <v>-100.1</v>
      </c>
      <c r="N333">
        <v>531.58864735808652</v>
      </c>
    </row>
    <row r="334" spans="1:14" x14ac:dyDescent="0.2">
      <c r="A334">
        <v>623.54899999999998</v>
      </c>
      <c r="B334">
        <v>2930.1277235161533</v>
      </c>
      <c r="C334">
        <v>2600</v>
      </c>
      <c r="D334">
        <v>3</v>
      </c>
      <c r="E334">
        <v>16.451000000000001</v>
      </c>
      <c r="F334">
        <v>325000</v>
      </c>
      <c r="G334">
        <v>0.113</v>
      </c>
      <c r="H334">
        <v>0.65800000000000003</v>
      </c>
      <c r="I334">
        <v>2.5489999999999999</v>
      </c>
      <c r="J334">
        <v>0.97699999999999998</v>
      </c>
      <c r="K334">
        <v>3279.8</v>
      </c>
      <c r="L334">
        <v>340.09933842923016</v>
      </c>
      <c r="M334">
        <v>110.6</v>
      </c>
      <c r="N334">
        <v>349.80314463995313</v>
      </c>
    </row>
    <row r="335" spans="1:14" x14ac:dyDescent="0.2">
      <c r="A335">
        <v>626.59900000000005</v>
      </c>
      <c r="B335">
        <v>2223.0455724342351</v>
      </c>
      <c r="C335">
        <v>2000</v>
      </c>
      <c r="D335">
        <v>3</v>
      </c>
      <c r="E335">
        <v>16.401</v>
      </c>
      <c r="F335">
        <v>250000</v>
      </c>
      <c r="G335">
        <v>0.1</v>
      </c>
      <c r="H335">
        <v>0.45100000000000001</v>
      </c>
      <c r="I335">
        <v>2.5990000000000002</v>
      </c>
      <c r="J335">
        <v>0.80800000000000005</v>
      </c>
      <c r="K335">
        <v>3311.2</v>
      </c>
      <c r="L335">
        <v>394.27219024425244</v>
      </c>
      <c r="M335">
        <v>-71.900000000000006</v>
      </c>
      <c r="N335">
        <v>401.28305471325353</v>
      </c>
    </row>
    <row r="336" spans="1:14" x14ac:dyDescent="0.2">
      <c r="A336">
        <v>627.70500000000004</v>
      </c>
      <c r="B336">
        <v>1968.019680196802</v>
      </c>
      <c r="C336">
        <v>1600</v>
      </c>
      <c r="D336">
        <v>1</v>
      </c>
      <c r="E336">
        <v>16.295000000000002</v>
      </c>
      <c r="F336">
        <v>200000</v>
      </c>
      <c r="G336">
        <v>0.108</v>
      </c>
      <c r="H336">
        <v>0.40100000000000002</v>
      </c>
      <c r="I336">
        <v>0.70499999999999996</v>
      </c>
      <c r="J336">
        <v>0.59699999999999998</v>
      </c>
      <c r="K336">
        <v>2986.9</v>
      </c>
      <c r="L336">
        <v>521.40798804774749</v>
      </c>
      <c r="M336">
        <v>-66.2</v>
      </c>
      <c r="N336">
        <v>371.62368062328858</v>
      </c>
    </row>
    <row r="337" spans="1:14" x14ac:dyDescent="0.2">
      <c r="A337">
        <v>628.71900000000005</v>
      </c>
      <c r="B337">
        <v>2179.176755447942</v>
      </c>
      <c r="C337">
        <v>1800</v>
      </c>
      <c r="D337">
        <v>1</v>
      </c>
      <c r="E337">
        <v>16.280999999999999</v>
      </c>
      <c r="F337">
        <v>225000</v>
      </c>
      <c r="G337">
        <v>0.107</v>
      </c>
      <c r="H337">
        <v>0.29499999999999998</v>
      </c>
      <c r="I337">
        <v>0.71899999999999997</v>
      </c>
      <c r="J337">
        <v>0.61199999999999999</v>
      </c>
      <c r="K337">
        <v>2982.7</v>
      </c>
      <c r="L337">
        <v>523.68903941174869</v>
      </c>
      <c r="M337">
        <v>-4.2</v>
      </c>
      <c r="N337">
        <v>359.79016106614142</v>
      </c>
    </row>
    <row r="338" spans="1:14" x14ac:dyDescent="0.2">
      <c r="A338">
        <v>629.70100000000002</v>
      </c>
      <c r="B338">
        <v>2457.002457002457</v>
      </c>
      <c r="C338">
        <v>2000</v>
      </c>
      <c r="D338">
        <v>1</v>
      </c>
      <c r="E338">
        <v>16.298999999999999</v>
      </c>
      <c r="F338">
        <v>250000</v>
      </c>
      <c r="G338">
        <v>0.113</v>
      </c>
      <c r="H338">
        <v>0.28100000000000003</v>
      </c>
      <c r="I338">
        <v>0.70099999999999996</v>
      </c>
      <c r="J338">
        <v>0.58799999999999997</v>
      </c>
      <c r="K338">
        <v>2977.5</v>
      </c>
      <c r="L338">
        <v>523.81910045358222</v>
      </c>
      <c r="M338">
        <v>-5.2</v>
      </c>
      <c r="N338">
        <v>359.03698973782633</v>
      </c>
    </row>
    <row r="339" spans="1:14" x14ac:dyDescent="0.2">
      <c r="A339">
        <v>630.71900000000005</v>
      </c>
      <c r="B339">
        <v>2653.7997587454765</v>
      </c>
      <c r="C339">
        <v>2200</v>
      </c>
      <c r="D339">
        <v>1</v>
      </c>
      <c r="E339">
        <v>16.280999999999999</v>
      </c>
      <c r="F339">
        <v>275000</v>
      </c>
      <c r="G339">
        <v>0.11</v>
      </c>
      <c r="H339">
        <v>0.29899999999999999</v>
      </c>
      <c r="I339">
        <v>0.71899999999999997</v>
      </c>
      <c r="J339">
        <v>0.60899999999999999</v>
      </c>
      <c r="K339">
        <v>2966.8</v>
      </c>
      <c r="L339">
        <v>513.87173496895116</v>
      </c>
      <c r="M339">
        <v>-10.7</v>
      </c>
      <c r="N339">
        <v>351.36535116599072</v>
      </c>
    </row>
    <row r="340" spans="1:14" x14ac:dyDescent="0.2">
      <c r="A340">
        <v>631.77599999999995</v>
      </c>
      <c r="B340">
        <v>2736.6020524515393</v>
      </c>
      <c r="C340">
        <v>2400</v>
      </c>
      <c r="D340">
        <v>1</v>
      </c>
      <c r="E340">
        <v>16.224</v>
      </c>
      <c r="F340">
        <v>300000</v>
      </c>
      <c r="G340">
        <v>0.10100000000000001</v>
      </c>
      <c r="H340">
        <v>0.28100000000000003</v>
      </c>
      <c r="I340">
        <v>0.77600000000000002</v>
      </c>
      <c r="J340">
        <v>0.67500000000000004</v>
      </c>
      <c r="K340">
        <v>2966.8</v>
      </c>
      <c r="L340">
        <v>513.87173496895116</v>
      </c>
      <c r="M340">
        <v>0</v>
      </c>
      <c r="N340">
        <v>356.29005038030465</v>
      </c>
    </row>
    <row r="341" spans="1:14" x14ac:dyDescent="0.2">
      <c r="A341">
        <v>633.52200000000005</v>
      </c>
      <c r="B341">
        <v>3182.3745410036718</v>
      </c>
      <c r="C341">
        <v>2600</v>
      </c>
      <c r="D341">
        <v>2</v>
      </c>
      <c r="E341">
        <v>16.478000000000002</v>
      </c>
      <c r="F341">
        <v>325000</v>
      </c>
      <c r="G341">
        <v>0.112</v>
      </c>
      <c r="H341">
        <v>0.224</v>
      </c>
      <c r="I341">
        <v>1.522</v>
      </c>
      <c r="J341">
        <v>0.68799999999999994</v>
      </c>
      <c r="K341">
        <v>2938.3</v>
      </c>
      <c r="L341">
        <v>470.74622675067724</v>
      </c>
      <c r="M341">
        <v>-28.5</v>
      </c>
      <c r="N341">
        <v>348.21954281745877</v>
      </c>
    </row>
    <row r="342" spans="1:14" x14ac:dyDescent="0.2">
      <c r="A342">
        <v>634.798</v>
      </c>
      <c r="B342">
        <v>2885.6825749167592</v>
      </c>
      <c r="C342">
        <v>2600</v>
      </c>
      <c r="D342">
        <v>1</v>
      </c>
      <c r="E342">
        <v>16.202000000000002</v>
      </c>
      <c r="F342">
        <v>325000</v>
      </c>
      <c r="G342">
        <v>0.10299999999999999</v>
      </c>
      <c r="H342">
        <v>0.47799999999999998</v>
      </c>
      <c r="I342">
        <v>0.79800000000000004</v>
      </c>
      <c r="J342">
        <v>0.69499999999999995</v>
      </c>
      <c r="K342">
        <v>3077.8</v>
      </c>
      <c r="L342">
        <v>542.37492567411334</v>
      </c>
      <c r="M342">
        <v>111.8</v>
      </c>
      <c r="N342">
        <v>205.83333063427798</v>
      </c>
    </row>
    <row r="343" spans="1:14" x14ac:dyDescent="0.2">
      <c r="A343">
        <v>635.96299999999997</v>
      </c>
      <c r="B343">
        <v>2418.6046511627906</v>
      </c>
      <c r="C343">
        <v>2600</v>
      </c>
      <c r="D343">
        <v>1</v>
      </c>
      <c r="E343">
        <v>16.036999999999999</v>
      </c>
      <c r="F343">
        <v>325000</v>
      </c>
      <c r="G343">
        <v>0.112</v>
      </c>
      <c r="H343">
        <v>0.20200000000000001</v>
      </c>
      <c r="I343">
        <v>0.96299999999999997</v>
      </c>
      <c r="J343">
        <v>0.85099999999999998</v>
      </c>
      <c r="K343">
        <v>3221.5</v>
      </c>
      <c r="L343">
        <v>507.57033995299605</v>
      </c>
      <c r="M343">
        <v>143.69999999999999</v>
      </c>
      <c r="N343">
        <v>147.02520192130325</v>
      </c>
    </row>
    <row r="344" spans="1:14" x14ac:dyDescent="0.2">
      <c r="A344">
        <v>638.33000000000004</v>
      </c>
      <c r="B344">
        <v>1803.2786885245901</v>
      </c>
      <c r="C344">
        <v>2200</v>
      </c>
      <c r="D344">
        <v>2</v>
      </c>
      <c r="E344">
        <v>15.67</v>
      </c>
      <c r="F344">
        <v>275000</v>
      </c>
      <c r="G344">
        <v>0.11</v>
      </c>
      <c r="H344">
        <v>3.6999999999999998E-2</v>
      </c>
      <c r="I344">
        <v>2.33</v>
      </c>
      <c r="J344">
        <v>0.995</v>
      </c>
      <c r="K344">
        <v>3284</v>
      </c>
      <c r="L344">
        <v>440.27991096574004</v>
      </c>
      <c r="M344">
        <v>62.5</v>
      </c>
      <c r="N344">
        <v>289.53730329613836</v>
      </c>
    </row>
    <row r="345" spans="1:14" x14ac:dyDescent="0.2">
      <c r="A345">
        <v>638.90200000000004</v>
      </c>
      <c r="B345">
        <v>2046.7836257309941</v>
      </c>
      <c r="C345">
        <v>1400</v>
      </c>
      <c r="D345">
        <v>1</v>
      </c>
      <c r="E345">
        <v>16.097999999999999</v>
      </c>
      <c r="F345">
        <v>175000</v>
      </c>
      <c r="G345">
        <v>0.112</v>
      </c>
      <c r="H345">
        <v>0</v>
      </c>
      <c r="I345">
        <v>0.57199999999999995</v>
      </c>
      <c r="J345">
        <v>0.46</v>
      </c>
      <c r="K345">
        <v>3169.1</v>
      </c>
      <c r="L345">
        <v>644.63919365797176</v>
      </c>
      <c r="M345">
        <v>-46.9</v>
      </c>
      <c r="N345">
        <v>507.14799615102493</v>
      </c>
    </row>
    <row r="346" spans="1:14" x14ac:dyDescent="0.2">
      <c r="A346">
        <v>639.68200000000002</v>
      </c>
      <c r="B346">
        <v>2267.0025188916875</v>
      </c>
      <c r="C346">
        <v>1800</v>
      </c>
      <c r="D346">
        <v>1</v>
      </c>
      <c r="E346">
        <v>16.318000000000001</v>
      </c>
      <c r="F346">
        <v>225000</v>
      </c>
      <c r="G346">
        <v>0.112</v>
      </c>
      <c r="H346">
        <v>9.8000000000000004E-2</v>
      </c>
      <c r="I346">
        <v>0.68200000000000005</v>
      </c>
      <c r="J346">
        <v>0.56999999999999995</v>
      </c>
      <c r="K346">
        <v>3179.3</v>
      </c>
      <c r="L346">
        <v>641.74980327227217</v>
      </c>
      <c r="M346">
        <v>10.199999999999999</v>
      </c>
      <c r="N346">
        <v>567.19040894570844</v>
      </c>
    </row>
    <row r="347" spans="1:14" x14ac:dyDescent="0.2">
      <c r="A347">
        <v>641.49199999999996</v>
      </c>
      <c r="B347">
        <v>1251.5644555694619</v>
      </c>
      <c r="C347">
        <v>2000</v>
      </c>
      <c r="D347">
        <v>1</v>
      </c>
      <c r="E347">
        <v>15.507999999999999</v>
      </c>
      <c r="F347">
        <v>250000</v>
      </c>
      <c r="G347">
        <v>0.106</v>
      </c>
      <c r="H347">
        <v>0.318</v>
      </c>
      <c r="I347">
        <v>1.492</v>
      </c>
      <c r="J347">
        <v>1.3859999999999999</v>
      </c>
      <c r="K347">
        <v>3154.9</v>
      </c>
      <c r="L347">
        <v>637.48105069876385</v>
      </c>
      <c r="M347">
        <v>-24.4</v>
      </c>
      <c r="N347">
        <v>548.95650100895966</v>
      </c>
    </row>
    <row r="348" spans="1:14" x14ac:dyDescent="0.2">
      <c r="A348">
        <v>642.71</v>
      </c>
      <c r="B348">
        <v>753.57950263752821</v>
      </c>
      <c r="C348">
        <v>1000</v>
      </c>
      <c r="D348">
        <v>1</v>
      </c>
      <c r="E348">
        <v>15.29</v>
      </c>
      <c r="F348">
        <v>125000</v>
      </c>
      <c r="G348">
        <v>0.109</v>
      </c>
      <c r="H348">
        <v>0</v>
      </c>
      <c r="I348">
        <v>1.218</v>
      </c>
      <c r="J348">
        <v>1.109</v>
      </c>
      <c r="K348">
        <v>2938</v>
      </c>
      <c r="L348">
        <v>794.67137862137702</v>
      </c>
      <c r="M348">
        <v>-216.9</v>
      </c>
      <c r="N348">
        <v>737.71979097757708</v>
      </c>
    </row>
    <row r="349" spans="1:14" x14ac:dyDescent="0.2">
      <c r="A349">
        <v>643.28</v>
      </c>
      <c r="B349">
        <v>879.76539589442814</v>
      </c>
      <c r="C349">
        <v>600</v>
      </c>
      <c r="D349">
        <v>1</v>
      </c>
      <c r="E349">
        <v>15.72</v>
      </c>
      <c r="F349">
        <v>75000</v>
      </c>
      <c r="G349">
        <v>0.112</v>
      </c>
      <c r="H349">
        <v>0</v>
      </c>
      <c r="I349">
        <v>0.56999999999999995</v>
      </c>
      <c r="J349">
        <v>0.45800000000000002</v>
      </c>
      <c r="K349">
        <v>2672.6</v>
      </c>
      <c r="L349">
        <v>968.46963814050468</v>
      </c>
      <c r="M349">
        <v>-265.39999999999998</v>
      </c>
      <c r="N349">
        <v>741.5459796937746</v>
      </c>
    </row>
    <row r="350" spans="1:14" x14ac:dyDescent="0.2">
      <c r="A350">
        <v>643.89800000000002</v>
      </c>
      <c r="B350">
        <v>1106.5006915629322</v>
      </c>
      <c r="C350">
        <v>800</v>
      </c>
      <c r="D350">
        <v>1</v>
      </c>
      <c r="E350">
        <v>16.102</v>
      </c>
      <c r="F350">
        <v>100000</v>
      </c>
      <c r="G350">
        <v>0.105</v>
      </c>
      <c r="H350">
        <v>0</v>
      </c>
      <c r="I350">
        <v>0.61799999999999999</v>
      </c>
      <c r="J350">
        <v>0.51300000000000001</v>
      </c>
      <c r="K350">
        <v>2443.5</v>
      </c>
      <c r="L350">
        <v>992.43228988178328</v>
      </c>
      <c r="M350">
        <v>-229.1</v>
      </c>
      <c r="N350">
        <v>764.43265890462851</v>
      </c>
    </row>
    <row r="351" spans="1:14" x14ac:dyDescent="0.2">
      <c r="A351">
        <v>644.50800000000004</v>
      </c>
      <c r="B351">
        <v>1642.0361247947455</v>
      </c>
      <c r="C351">
        <v>1000</v>
      </c>
      <c r="D351">
        <v>1</v>
      </c>
      <c r="E351">
        <v>16.492000000000001</v>
      </c>
      <c r="F351">
        <v>125000</v>
      </c>
      <c r="G351">
        <v>0.10100000000000001</v>
      </c>
      <c r="H351">
        <v>0.10199999999999999</v>
      </c>
      <c r="I351">
        <v>0.50800000000000001</v>
      </c>
      <c r="J351">
        <v>0.40699999999999997</v>
      </c>
      <c r="K351">
        <v>2221.5</v>
      </c>
      <c r="L351">
        <v>914.06556110598547</v>
      </c>
      <c r="M351">
        <v>-222</v>
      </c>
      <c r="N351">
        <v>768.49970722180501</v>
      </c>
    </row>
    <row r="352" spans="1:14" x14ac:dyDescent="0.2">
      <c r="A352">
        <v>645.57299999999998</v>
      </c>
      <c r="B352">
        <v>2049.7803806734992</v>
      </c>
      <c r="C352">
        <v>1400</v>
      </c>
      <c r="D352">
        <v>1</v>
      </c>
      <c r="E352">
        <v>16.427</v>
      </c>
      <c r="F352">
        <v>175000</v>
      </c>
      <c r="G352">
        <v>0.11</v>
      </c>
      <c r="H352">
        <v>0.49199999999999999</v>
      </c>
      <c r="I352">
        <v>0.57299999999999995</v>
      </c>
      <c r="J352">
        <v>0.46300000000000002</v>
      </c>
      <c r="K352">
        <v>2093.1</v>
      </c>
      <c r="L352">
        <v>770.51105767535864</v>
      </c>
      <c r="M352">
        <v>-128.4</v>
      </c>
      <c r="N352">
        <v>838.97868864471161</v>
      </c>
    </row>
    <row r="353" spans="1:14" x14ac:dyDescent="0.2">
      <c r="A353">
        <v>646.66</v>
      </c>
      <c r="B353">
        <v>2365.3088042049935</v>
      </c>
      <c r="C353">
        <v>1800</v>
      </c>
      <c r="D353">
        <v>1</v>
      </c>
      <c r="E353">
        <v>16.34</v>
      </c>
      <c r="F353">
        <v>225000</v>
      </c>
      <c r="G353">
        <v>0.10100000000000001</v>
      </c>
      <c r="H353">
        <v>0.42699999999999999</v>
      </c>
      <c r="I353">
        <v>0.66</v>
      </c>
      <c r="J353">
        <v>0.55900000000000005</v>
      </c>
      <c r="K353">
        <v>2089.9</v>
      </c>
      <c r="L353">
        <v>766.56590714693277</v>
      </c>
      <c r="M353">
        <v>-3.2</v>
      </c>
      <c r="N353">
        <v>839.84377118604618</v>
      </c>
    </row>
    <row r="354" spans="1:14" x14ac:dyDescent="0.2">
      <c r="A354">
        <v>647.66099999999994</v>
      </c>
      <c r="B354">
        <v>2621.231979030144</v>
      </c>
      <c r="C354">
        <v>2000</v>
      </c>
      <c r="D354">
        <v>1</v>
      </c>
      <c r="E354">
        <v>16.338999999999999</v>
      </c>
      <c r="F354">
        <v>250000</v>
      </c>
      <c r="G354">
        <v>0.10199999999999999</v>
      </c>
      <c r="H354">
        <v>0.34</v>
      </c>
      <c r="I354">
        <v>0.66100000000000003</v>
      </c>
      <c r="J354">
        <v>0.55900000000000005</v>
      </c>
      <c r="K354">
        <v>2232.4</v>
      </c>
      <c r="L354">
        <v>828.45219536192917</v>
      </c>
      <c r="M354">
        <v>142.5</v>
      </c>
      <c r="N354">
        <v>728.122551498029</v>
      </c>
    </row>
    <row r="355" spans="1:14" x14ac:dyDescent="0.2">
      <c r="A355">
        <v>648.67100000000005</v>
      </c>
      <c r="B355">
        <v>3057.3248407643314</v>
      </c>
      <c r="C355">
        <v>2400</v>
      </c>
      <c r="D355">
        <v>1</v>
      </c>
      <c r="E355">
        <v>16.329000000000001</v>
      </c>
      <c r="F355">
        <v>300000</v>
      </c>
      <c r="G355">
        <v>0.114</v>
      </c>
      <c r="H355">
        <v>0.33900000000000002</v>
      </c>
      <c r="I355">
        <v>0.67100000000000004</v>
      </c>
      <c r="J355">
        <v>0.55700000000000005</v>
      </c>
      <c r="K355">
        <v>2369</v>
      </c>
      <c r="L355">
        <v>921.09858321463071</v>
      </c>
      <c r="M355">
        <v>136.6</v>
      </c>
      <c r="N355">
        <v>726.11875061865749</v>
      </c>
    </row>
    <row r="356" spans="1:14" x14ac:dyDescent="0.2">
      <c r="A356">
        <v>649.71600000000001</v>
      </c>
      <c r="B356">
        <v>3406.3260340632605</v>
      </c>
      <c r="C356">
        <v>2800</v>
      </c>
      <c r="D356">
        <v>1</v>
      </c>
      <c r="E356">
        <v>16.283999999999999</v>
      </c>
      <c r="F356">
        <v>350000</v>
      </c>
      <c r="G356">
        <v>0.106</v>
      </c>
      <c r="H356">
        <v>0.32900000000000001</v>
      </c>
      <c r="I356">
        <v>0.71599999999999997</v>
      </c>
      <c r="J356">
        <v>0.61</v>
      </c>
      <c r="K356">
        <v>2495.5</v>
      </c>
      <c r="L356">
        <v>1078.4084801224442</v>
      </c>
      <c r="M356">
        <v>126.5</v>
      </c>
      <c r="N356">
        <v>717.02123399520042</v>
      </c>
    </row>
    <row r="357" spans="1:14" x14ac:dyDescent="0.2">
      <c r="A357">
        <v>650.76</v>
      </c>
      <c r="B357">
        <v>3440.3669724770643</v>
      </c>
      <c r="C357">
        <v>3000</v>
      </c>
      <c r="D357">
        <v>1</v>
      </c>
      <c r="E357">
        <v>16.239999999999998</v>
      </c>
      <c r="F357">
        <v>375000</v>
      </c>
      <c r="G357">
        <v>0.112</v>
      </c>
      <c r="H357">
        <v>0.28399999999999997</v>
      </c>
      <c r="I357">
        <v>0.76</v>
      </c>
      <c r="J357">
        <v>0.64800000000000002</v>
      </c>
      <c r="K357">
        <v>2638.8</v>
      </c>
      <c r="L357">
        <v>1239.9051415330125</v>
      </c>
      <c r="M357">
        <v>143.30000000000001</v>
      </c>
      <c r="N357">
        <v>718.49816283689984</v>
      </c>
    </row>
    <row r="358" spans="1:14" x14ac:dyDescent="0.2">
      <c r="A358">
        <v>651.72500000000002</v>
      </c>
      <c r="B358">
        <v>3575.6853396901074</v>
      </c>
      <c r="C358">
        <v>3000</v>
      </c>
      <c r="D358">
        <v>1</v>
      </c>
      <c r="E358">
        <v>16.274999999999999</v>
      </c>
      <c r="F358">
        <v>375000</v>
      </c>
      <c r="G358">
        <v>0.114</v>
      </c>
      <c r="H358">
        <v>0.24</v>
      </c>
      <c r="I358">
        <v>0.72499999999999998</v>
      </c>
      <c r="J358">
        <v>0.61099999999999999</v>
      </c>
      <c r="K358">
        <v>2957.4</v>
      </c>
      <c r="L358">
        <v>1299.5978762678862</v>
      </c>
      <c r="M358">
        <v>318.60000000000002</v>
      </c>
      <c r="N358">
        <v>376.35228177865486</v>
      </c>
    </row>
    <row r="359" spans="1:14" x14ac:dyDescent="0.2">
      <c r="A359">
        <v>652.77700000000004</v>
      </c>
      <c r="B359">
        <v>3611.7381489841987</v>
      </c>
      <c r="C359">
        <v>3200</v>
      </c>
      <c r="D359">
        <v>1</v>
      </c>
      <c r="E359">
        <v>16.222999999999999</v>
      </c>
      <c r="F359">
        <v>400000</v>
      </c>
      <c r="G359">
        <v>0.109</v>
      </c>
      <c r="H359">
        <v>0.27500000000000002</v>
      </c>
      <c r="I359">
        <v>0.77700000000000002</v>
      </c>
      <c r="J359">
        <v>0.66800000000000004</v>
      </c>
      <c r="K359">
        <v>3358.2</v>
      </c>
      <c r="L359">
        <v>1219.1432073386623</v>
      </c>
      <c r="M359">
        <v>400.8</v>
      </c>
      <c r="N359">
        <v>246.92095901320326</v>
      </c>
    </row>
    <row r="360" spans="1:14" x14ac:dyDescent="0.2">
      <c r="A360">
        <v>654.14599999999996</v>
      </c>
      <c r="B360">
        <v>2543.7201907790145</v>
      </c>
      <c r="C360">
        <v>3200</v>
      </c>
      <c r="D360">
        <v>1</v>
      </c>
      <c r="E360">
        <v>15.853999999999999</v>
      </c>
      <c r="F360">
        <v>400000</v>
      </c>
      <c r="G360">
        <v>0.112</v>
      </c>
      <c r="H360">
        <v>0.223</v>
      </c>
      <c r="I360">
        <v>1.1459999999999999</v>
      </c>
      <c r="J360">
        <v>1.034</v>
      </c>
      <c r="K360">
        <v>3706.2</v>
      </c>
      <c r="L360">
        <v>1072.7063717532396</v>
      </c>
      <c r="M360">
        <v>348</v>
      </c>
      <c r="N360">
        <v>291.88114019237355</v>
      </c>
    </row>
    <row r="361" spans="1:14" x14ac:dyDescent="0.2">
      <c r="A361">
        <v>655.053</v>
      </c>
      <c r="B361">
        <v>2165.3543307086616</v>
      </c>
      <c r="C361">
        <v>2200</v>
      </c>
      <c r="D361">
        <v>1</v>
      </c>
      <c r="E361">
        <v>15.946999999999999</v>
      </c>
      <c r="F361">
        <v>275000</v>
      </c>
      <c r="G361">
        <v>0.109</v>
      </c>
      <c r="H361">
        <v>0</v>
      </c>
      <c r="I361">
        <v>0.90700000000000003</v>
      </c>
      <c r="J361">
        <v>0.79800000000000004</v>
      </c>
      <c r="K361">
        <v>3859.7</v>
      </c>
      <c r="L361">
        <v>838.79008697051256</v>
      </c>
      <c r="M361">
        <v>153.5</v>
      </c>
      <c r="N361">
        <v>681.30598852497985</v>
      </c>
    </row>
    <row r="362" spans="1:14" x14ac:dyDescent="0.2">
      <c r="A362">
        <v>655.64800000000002</v>
      </c>
      <c r="B362">
        <v>2586.2068965517242</v>
      </c>
      <c r="C362">
        <v>1800</v>
      </c>
      <c r="D362">
        <v>1</v>
      </c>
      <c r="E362">
        <v>16.352</v>
      </c>
      <c r="F362">
        <v>225000</v>
      </c>
      <c r="G362">
        <v>0.10100000000000001</v>
      </c>
      <c r="H362">
        <v>0</v>
      </c>
      <c r="I362">
        <v>0.59499999999999997</v>
      </c>
      <c r="J362">
        <v>0.49399999999999999</v>
      </c>
      <c r="K362">
        <v>3889.6</v>
      </c>
      <c r="L362">
        <v>792.29630820798343</v>
      </c>
      <c r="M362">
        <v>29.9</v>
      </c>
      <c r="N362">
        <v>646.2430579897939</v>
      </c>
    </row>
    <row r="363" spans="1:14" x14ac:dyDescent="0.2">
      <c r="A363">
        <v>656.72500000000002</v>
      </c>
      <c r="B363">
        <v>2905.5690072639227</v>
      </c>
      <c r="C363">
        <v>2400</v>
      </c>
      <c r="D363">
        <v>1</v>
      </c>
      <c r="E363">
        <v>16.274999999999999</v>
      </c>
      <c r="F363">
        <v>300000</v>
      </c>
      <c r="G363">
        <v>0.10100000000000001</v>
      </c>
      <c r="H363">
        <v>0.35199999999999998</v>
      </c>
      <c r="I363">
        <v>0.72499999999999998</v>
      </c>
      <c r="J363">
        <v>0.624</v>
      </c>
      <c r="K363">
        <v>3951.6</v>
      </c>
      <c r="L363">
        <v>744.89666397427231</v>
      </c>
      <c r="M363">
        <v>62</v>
      </c>
      <c r="N363">
        <v>679.20644873263689</v>
      </c>
    </row>
    <row r="364" spans="1:14" x14ac:dyDescent="0.2">
      <c r="A364">
        <v>657.83500000000004</v>
      </c>
      <c r="B364">
        <v>2751.3227513227512</v>
      </c>
      <c r="C364">
        <v>2600</v>
      </c>
      <c r="D364">
        <v>1</v>
      </c>
      <c r="E364">
        <v>16.164999999999999</v>
      </c>
      <c r="F364">
        <v>325000</v>
      </c>
      <c r="G364">
        <v>0.11</v>
      </c>
      <c r="H364">
        <v>0.27500000000000002</v>
      </c>
      <c r="I364">
        <v>0.83499999999999996</v>
      </c>
      <c r="J364">
        <v>0.72499999999999998</v>
      </c>
      <c r="K364">
        <v>4014.2</v>
      </c>
      <c r="L364">
        <v>706.07617152825651</v>
      </c>
      <c r="M364">
        <v>62.6</v>
      </c>
      <c r="N364">
        <v>679.32807979650011</v>
      </c>
    </row>
    <row r="365" spans="1:14" x14ac:dyDescent="0.2">
      <c r="A365">
        <v>658.803</v>
      </c>
      <c r="B365">
        <v>2646.0859977949285</v>
      </c>
      <c r="C365">
        <v>2400</v>
      </c>
      <c r="D365">
        <v>1</v>
      </c>
      <c r="E365">
        <v>16.196999999999999</v>
      </c>
      <c r="F365">
        <v>300000</v>
      </c>
      <c r="G365">
        <v>0.104</v>
      </c>
      <c r="H365">
        <v>0.16500000000000001</v>
      </c>
      <c r="I365">
        <v>0.80300000000000005</v>
      </c>
      <c r="J365">
        <v>0.69899999999999995</v>
      </c>
      <c r="K365">
        <v>4015.1</v>
      </c>
      <c r="L365">
        <v>705.52384084451739</v>
      </c>
      <c r="M365">
        <v>0.9</v>
      </c>
      <c r="N365">
        <v>677.80505309417697</v>
      </c>
    </row>
    <row r="366" spans="1:14" x14ac:dyDescent="0.2">
      <c r="A366">
        <v>659.697</v>
      </c>
      <c r="B366">
        <v>2732.9192546583849</v>
      </c>
      <c r="C366">
        <v>2200</v>
      </c>
      <c r="D366">
        <v>1</v>
      </c>
      <c r="E366">
        <v>16.303000000000001</v>
      </c>
      <c r="F366">
        <v>275000</v>
      </c>
      <c r="G366">
        <v>0.108</v>
      </c>
      <c r="H366">
        <v>0.19700000000000001</v>
      </c>
      <c r="I366">
        <v>0.69699999999999995</v>
      </c>
      <c r="J366">
        <v>0.58899999999999997</v>
      </c>
      <c r="K366">
        <v>3927.6</v>
      </c>
      <c r="L366">
        <v>717.92244706514089</v>
      </c>
      <c r="M366">
        <v>-87.5</v>
      </c>
      <c r="N366">
        <v>632.98424151000791</v>
      </c>
    </row>
    <row r="367" spans="1:14" x14ac:dyDescent="0.2">
      <c r="A367">
        <v>660.68700000000001</v>
      </c>
      <c r="B367">
        <v>3037.9746835443038</v>
      </c>
      <c r="C367">
        <v>2400</v>
      </c>
      <c r="D367">
        <v>1</v>
      </c>
      <c r="E367">
        <v>16.312999999999999</v>
      </c>
      <c r="F367">
        <v>300000</v>
      </c>
      <c r="G367">
        <v>0.10299999999999999</v>
      </c>
      <c r="H367">
        <v>0.30299999999999999</v>
      </c>
      <c r="I367">
        <v>0.68700000000000006</v>
      </c>
      <c r="J367">
        <v>0.58399999999999996</v>
      </c>
      <c r="K367">
        <v>3842.1</v>
      </c>
      <c r="L367">
        <v>684.05737332478179</v>
      </c>
      <c r="M367">
        <v>-85.5</v>
      </c>
      <c r="N367">
        <v>634.17903623503673</v>
      </c>
    </row>
    <row r="368" spans="1:14" x14ac:dyDescent="0.2">
      <c r="A368">
        <v>661.76900000000001</v>
      </c>
      <c r="B368">
        <v>2968.0365296803652</v>
      </c>
      <c r="C368">
        <v>2600</v>
      </c>
      <c r="D368">
        <v>1</v>
      </c>
      <c r="E368">
        <v>16.231000000000002</v>
      </c>
      <c r="F368">
        <v>325000</v>
      </c>
      <c r="G368">
        <v>0.107</v>
      </c>
      <c r="H368">
        <v>0.313</v>
      </c>
      <c r="I368">
        <v>0.76900000000000002</v>
      </c>
      <c r="J368">
        <v>0.66200000000000003</v>
      </c>
      <c r="K368">
        <v>3790.1</v>
      </c>
      <c r="L368">
        <v>640.65036486370627</v>
      </c>
      <c r="M368">
        <v>-52</v>
      </c>
      <c r="N368">
        <v>648.55593436495508</v>
      </c>
    </row>
    <row r="369" spans="1:14" x14ac:dyDescent="0.2">
      <c r="A369">
        <v>662.81299999999999</v>
      </c>
      <c r="B369">
        <v>2813.8528138528141</v>
      </c>
      <c r="C369">
        <v>2600</v>
      </c>
      <c r="D369">
        <v>1</v>
      </c>
      <c r="E369">
        <v>16.187000000000001</v>
      </c>
      <c r="F369">
        <v>325000</v>
      </c>
      <c r="G369">
        <v>0.111</v>
      </c>
      <c r="H369">
        <v>0.23100000000000001</v>
      </c>
      <c r="I369">
        <v>0.81299999999999994</v>
      </c>
      <c r="J369">
        <v>0.70199999999999996</v>
      </c>
      <c r="K369">
        <v>3691.9</v>
      </c>
      <c r="L369">
        <v>526.75429756196581</v>
      </c>
      <c r="M369">
        <v>-98.2</v>
      </c>
      <c r="N369">
        <v>639.65456302601331</v>
      </c>
    </row>
    <row r="370" spans="1:14" x14ac:dyDescent="0.2">
      <c r="A370">
        <v>666.51</v>
      </c>
      <c r="B370">
        <v>2324.2944106253458</v>
      </c>
      <c r="C370">
        <v>2800</v>
      </c>
      <c r="D370">
        <v>3</v>
      </c>
      <c r="E370">
        <v>15.49</v>
      </c>
      <c r="F370">
        <v>350000</v>
      </c>
      <c r="G370">
        <v>0.104</v>
      </c>
      <c r="H370">
        <v>0.187</v>
      </c>
      <c r="I370">
        <v>3.51</v>
      </c>
      <c r="J370">
        <v>1.5580000000000001</v>
      </c>
      <c r="K370">
        <v>3583.2</v>
      </c>
      <c r="L370">
        <v>380.89940929331988</v>
      </c>
      <c r="M370">
        <v>-108.7</v>
      </c>
      <c r="N370">
        <v>640.77063759195471</v>
      </c>
    </row>
    <row r="371" spans="1:14" x14ac:dyDescent="0.2">
      <c r="A371">
        <v>667.53399999999999</v>
      </c>
      <c r="B371">
        <v>1055.4089709762534</v>
      </c>
      <c r="C371">
        <v>1200</v>
      </c>
      <c r="D371">
        <v>1</v>
      </c>
      <c r="E371">
        <v>15.465999999999999</v>
      </c>
      <c r="F371">
        <v>150000</v>
      </c>
      <c r="G371">
        <v>0.113</v>
      </c>
      <c r="H371">
        <v>0</v>
      </c>
      <c r="I371">
        <v>1.024</v>
      </c>
      <c r="J371">
        <v>0.91100000000000003</v>
      </c>
      <c r="K371">
        <v>3428.9</v>
      </c>
      <c r="L371">
        <v>654.03722371131141</v>
      </c>
      <c r="M371">
        <v>-184.6</v>
      </c>
      <c r="N371">
        <v>394.0706028112221</v>
      </c>
    </row>
    <row r="372" spans="1:14" x14ac:dyDescent="0.2">
      <c r="A372">
        <v>668.32799999999997</v>
      </c>
      <c r="B372">
        <v>888.88888888888891</v>
      </c>
      <c r="C372">
        <v>800</v>
      </c>
      <c r="D372">
        <v>1</v>
      </c>
      <c r="E372">
        <v>15.672000000000001</v>
      </c>
      <c r="F372">
        <v>100000</v>
      </c>
      <c r="G372">
        <v>0.106</v>
      </c>
      <c r="H372">
        <v>0</v>
      </c>
      <c r="I372">
        <v>0.79400000000000004</v>
      </c>
      <c r="J372">
        <v>0.68799999999999994</v>
      </c>
      <c r="K372">
        <v>3176</v>
      </c>
      <c r="L372">
        <v>890.18043114865202</v>
      </c>
      <c r="M372">
        <v>-252.9</v>
      </c>
      <c r="N372">
        <v>379.90721235585937</v>
      </c>
    </row>
    <row r="373" spans="1:14" x14ac:dyDescent="0.2">
      <c r="A373">
        <v>669.14499999999998</v>
      </c>
      <c r="B373">
        <v>866.73889490790896</v>
      </c>
      <c r="C373">
        <v>800</v>
      </c>
      <c r="D373">
        <v>1</v>
      </c>
      <c r="E373">
        <v>15.855</v>
      </c>
      <c r="F373">
        <v>100000</v>
      </c>
      <c r="G373">
        <v>0.106</v>
      </c>
      <c r="H373">
        <v>0</v>
      </c>
      <c r="I373">
        <v>0.81699999999999995</v>
      </c>
      <c r="J373">
        <v>0.71099999999999997</v>
      </c>
      <c r="K373">
        <v>2933.6</v>
      </c>
      <c r="L373">
        <v>1059.4682817338137</v>
      </c>
      <c r="M373">
        <v>-242.4</v>
      </c>
      <c r="N373">
        <v>381.0152752843382</v>
      </c>
    </row>
    <row r="374" spans="1:14" x14ac:dyDescent="0.2">
      <c r="A374">
        <v>669.69299999999998</v>
      </c>
      <c r="B374">
        <v>917.43119266055044</v>
      </c>
      <c r="C374">
        <v>600</v>
      </c>
      <c r="D374">
        <v>1</v>
      </c>
      <c r="E374">
        <v>16.306999999999999</v>
      </c>
      <c r="F374">
        <v>75000</v>
      </c>
      <c r="G374">
        <v>0.106</v>
      </c>
      <c r="H374">
        <v>0</v>
      </c>
      <c r="I374">
        <v>0.54800000000000004</v>
      </c>
      <c r="J374">
        <v>0.442</v>
      </c>
      <c r="K374">
        <v>2702.8</v>
      </c>
      <c r="L374">
        <v>1171.0541234289731</v>
      </c>
      <c r="M374">
        <v>-230.8</v>
      </c>
      <c r="N374">
        <v>385.30216713639174</v>
      </c>
    </row>
    <row r="375" spans="1:14" x14ac:dyDescent="0.2">
      <c r="A375">
        <v>670.41600000000005</v>
      </c>
      <c r="B375">
        <v>1538.4615384615386</v>
      </c>
      <c r="C375">
        <v>800</v>
      </c>
      <c r="D375">
        <v>1</v>
      </c>
      <c r="E375">
        <v>16.584</v>
      </c>
      <c r="F375">
        <v>100000</v>
      </c>
      <c r="G375">
        <v>0.104</v>
      </c>
      <c r="H375">
        <v>0.307</v>
      </c>
      <c r="I375">
        <v>0.41599999999999998</v>
      </c>
      <c r="J375">
        <v>0.312</v>
      </c>
      <c r="K375">
        <v>2465</v>
      </c>
      <c r="L375">
        <v>1178.7251588050542</v>
      </c>
      <c r="M375">
        <v>-237.8</v>
      </c>
      <c r="N375">
        <v>376.08451177893517</v>
      </c>
    </row>
    <row r="376" spans="1:14" x14ac:dyDescent="0.2">
      <c r="A376">
        <v>671.54600000000005</v>
      </c>
      <c r="B376">
        <v>2150.5376344086021</v>
      </c>
      <c r="C376">
        <v>1400</v>
      </c>
      <c r="D376">
        <v>1</v>
      </c>
      <c r="E376">
        <v>16.454000000000001</v>
      </c>
      <c r="F376">
        <v>175000</v>
      </c>
      <c r="G376">
        <v>0.105</v>
      </c>
      <c r="H376">
        <v>0.58399999999999996</v>
      </c>
      <c r="I376">
        <v>0.54600000000000004</v>
      </c>
      <c r="J376">
        <v>0.441</v>
      </c>
      <c r="K376">
        <v>2310.5</v>
      </c>
      <c r="L376">
        <v>1047.0096704424463</v>
      </c>
      <c r="M376">
        <v>-154.5</v>
      </c>
      <c r="N376">
        <v>553.00583179565115</v>
      </c>
    </row>
    <row r="377" spans="1:14" x14ac:dyDescent="0.2">
      <c r="A377">
        <v>672.66099999999994</v>
      </c>
      <c r="B377">
        <v>2580.6451612903224</v>
      </c>
      <c r="C377">
        <v>2000</v>
      </c>
      <c r="D377">
        <v>1</v>
      </c>
      <c r="E377">
        <v>16.338999999999999</v>
      </c>
      <c r="F377">
        <v>250000</v>
      </c>
      <c r="G377">
        <v>0.114</v>
      </c>
      <c r="H377">
        <v>0.45400000000000001</v>
      </c>
      <c r="I377">
        <v>0.66100000000000003</v>
      </c>
      <c r="J377">
        <v>0.54700000000000004</v>
      </c>
      <c r="K377">
        <v>2235.1999999999998</v>
      </c>
      <c r="L377">
        <v>950.69193748553471</v>
      </c>
      <c r="M377">
        <v>-75.3</v>
      </c>
      <c r="N377">
        <v>598.25848092609601</v>
      </c>
    </row>
    <row r="378" spans="1:14" x14ac:dyDescent="0.2">
      <c r="A378">
        <v>673.649</v>
      </c>
      <c r="B378">
        <v>3174.6031746031745</v>
      </c>
      <c r="C378">
        <v>2400</v>
      </c>
      <c r="D378">
        <v>1</v>
      </c>
      <c r="E378">
        <v>16.350999999999999</v>
      </c>
      <c r="F378">
        <v>300000</v>
      </c>
      <c r="G378">
        <v>0.107</v>
      </c>
      <c r="H378">
        <v>0.33900000000000002</v>
      </c>
      <c r="I378">
        <v>0.64900000000000002</v>
      </c>
      <c r="J378">
        <v>0.54200000000000004</v>
      </c>
      <c r="K378">
        <v>2230.5</v>
      </c>
      <c r="L378">
        <v>943.51293048903153</v>
      </c>
      <c r="M378">
        <v>-4.7</v>
      </c>
      <c r="N378">
        <v>617.88025538934323</v>
      </c>
    </row>
    <row r="379" spans="1:14" x14ac:dyDescent="0.2">
      <c r="A379">
        <v>674.66399999999999</v>
      </c>
      <c r="B379">
        <v>3612.9032258064517</v>
      </c>
      <c r="C379">
        <v>2800</v>
      </c>
      <c r="D379">
        <v>1</v>
      </c>
      <c r="E379">
        <v>16.335999999999999</v>
      </c>
      <c r="F379">
        <v>350000</v>
      </c>
      <c r="G379">
        <v>0.111</v>
      </c>
      <c r="H379">
        <v>0.35099999999999998</v>
      </c>
      <c r="I379">
        <v>0.66400000000000003</v>
      </c>
      <c r="J379">
        <v>0.55300000000000005</v>
      </c>
      <c r="K379">
        <v>2327.6999999999998</v>
      </c>
      <c r="L379">
        <v>1101.582684141322</v>
      </c>
      <c r="M379">
        <v>97.2</v>
      </c>
      <c r="N379">
        <v>652.57011883781502</v>
      </c>
    </row>
    <row r="380" spans="1:14" x14ac:dyDescent="0.2">
      <c r="A380">
        <v>675.72299999999996</v>
      </c>
      <c r="B380">
        <v>3860.0723763570568</v>
      </c>
      <c r="C380">
        <v>3200</v>
      </c>
      <c r="D380">
        <v>1</v>
      </c>
      <c r="E380">
        <v>16.277000000000001</v>
      </c>
      <c r="F380">
        <v>400000</v>
      </c>
      <c r="G380">
        <v>0.106</v>
      </c>
      <c r="H380">
        <v>0.33600000000000002</v>
      </c>
      <c r="I380">
        <v>0.72299999999999998</v>
      </c>
      <c r="J380">
        <v>0.61699999999999999</v>
      </c>
      <c r="K380">
        <v>2564.3000000000002</v>
      </c>
      <c r="L380">
        <v>1375.5192510466729</v>
      </c>
      <c r="M380">
        <v>236.6</v>
      </c>
      <c r="N380">
        <v>601.68965422383656</v>
      </c>
    </row>
    <row r="381" spans="1:14" x14ac:dyDescent="0.2">
      <c r="A381">
        <v>676.78099999999995</v>
      </c>
      <c r="B381">
        <v>3837.4717832957112</v>
      </c>
      <c r="C381">
        <v>3400</v>
      </c>
      <c r="D381">
        <v>1</v>
      </c>
      <c r="E381">
        <v>16.219000000000001</v>
      </c>
      <c r="F381">
        <v>425000</v>
      </c>
      <c r="G381">
        <v>0.105</v>
      </c>
      <c r="H381">
        <v>0.27700000000000002</v>
      </c>
      <c r="I381">
        <v>0.78100000000000003</v>
      </c>
      <c r="J381">
        <v>0.67600000000000005</v>
      </c>
      <c r="K381">
        <v>2903.2</v>
      </c>
      <c r="L381">
        <v>1551.0177819741461</v>
      </c>
      <c r="M381">
        <v>338.9</v>
      </c>
      <c r="N381">
        <v>472.93730028408629</v>
      </c>
    </row>
    <row r="382" spans="1:14" x14ac:dyDescent="0.2">
      <c r="A382">
        <v>677.79</v>
      </c>
      <c r="B382">
        <v>3811.6591928251123</v>
      </c>
      <c r="C382">
        <v>3400</v>
      </c>
      <c r="D382">
        <v>1</v>
      </c>
      <c r="E382">
        <v>16.21</v>
      </c>
      <c r="F382">
        <v>425000</v>
      </c>
      <c r="G382">
        <v>0.10199999999999999</v>
      </c>
      <c r="H382">
        <v>0.219</v>
      </c>
      <c r="I382">
        <v>0.79</v>
      </c>
      <c r="J382">
        <v>0.68799999999999994</v>
      </c>
      <c r="K382">
        <v>3274.4</v>
      </c>
      <c r="L382">
        <v>1571.03985945615</v>
      </c>
      <c r="M382">
        <v>371.2</v>
      </c>
      <c r="N382">
        <v>424.4506567317336</v>
      </c>
    </row>
    <row r="383" spans="1:14" x14ac:dyDescent="0.2">
      <c r="A383">
        <v>678.83199999999999</v>
      </c>
      <c r="B383">
        <v>3632.4786324786323</v>
      </c>
      <c r="C383">
        <v>3400</v>
      </c>
      <c r="D383">
        <v>1</v>
      </c>
      <c r="E383">
        <v>16.167999999999999</v>
      </c>
      <c r="F383">
        <v>425000</v>
      </c>
      <c r="G383">
        <v>0.104</v>
      </c>
      <c r="H383">
        <v>0.21</v>
      </c>
      <c r="I383">
        <v>0.83199999999999996</v>
      </c>
      <c r="J383">
        <v>0.72799999999999998</v>
      </c>
      <c r="K383">
        <v>3652.3</v>
      </c>
      <c r="L383">
        <v>1468.6354244672161</v>
      </c>
      <c r="M383">
        <v>377.9</v>
      </c>
      <c r="N383">
        <v>416.5468641101503</v>
      </c>
    </row>
    <row r="384" spans="1:14" x14ac:dyDescent="0.2">
      <c r="A384">
        <v>679.80600000000004</v>
      </c>
      <c r="B384">
        <v>3512.623490669594</v>
      </c>
      <c r="C384">
        <v>3200</v>
      </c>
      <c r="D384">
        <v>1</v>
      </c>
      <c r="E384">
        <v>16.193999999999999</v>
      </c>
      <c r="F384">
        <v>400000</v>
      </c>
      <c r="G384">
        <v>0.105</v>
      </c>
      <c r="H384">
        <v>0.16800000000000001</v>
      </c>
      <c r="I384">
        <v>0.80600000000000005</v>
      </c>
      <c r="J384">
        <v>0.70099999999999996</v>
      </c>
      <c r="K384">
        <v>4006.8</v>
      </c>
      <c r="L384">
        <v>1223.1379971205213</v>
      </c>
      <c r="M384">
        <v>354.5</v>
      </c>
      <c r="N384">
        <v>444.81080247673839</v>
      </c>
    </row>
    <row r="385" spans="1:14" x14ac:dyDescent="0.2">
      <c r="A385">
        <v>680.79</v>
      </c>
      <c r="B385">
        <v>3344.4816053511704</v>
      </c>
      <c r="C385">
        <v>3000</v>
      </c>
      <c r="D385">
        <v>1</v>
      </c>
      <c r="E385">
        <v>16.21</v>
      </c>
      <c r="F385">
        <v>375000</v>
      </c>
      <c r="G385">
        <v>0.107</v>
      </c>
      <c r="H385">
        <v>0.19400000000000001</v>
      </c>
      <c r="I385">
        <v>0.79</v>
      </c>
      <c r="J385">
        <v>0.68300000000000005</v>
      </c>
      <c r="K385">
        <v>4327.5</v>
      </c>
      <c r="L385">
        <v>849.77717667633317</v>
      </c>
      <c r="M385">
        <v>320.7</v>
      </c>
      <c r="N385">
        <v>465.20921100081415</v>
      </c>
    </row>
    <row r="386" spans="1:14" x14ac:dyDescent="0.2">
      <c r="A386">
        <v>681.88099999999997</v>
      </c>
      <c r="B386">
        <v>3024.1935483870966</v>
      </c>
      <c r="C386">
        <v>3000</v>
      </c>
      <c r="D386">
        <v>1</v>
      </c>
      <c r="E386">
        <v>16.119</v>
      </c>
      <c r="F386">
        <v>375000</v>
      </c>
      <c r="G386">
        <v>0.111</v>
      </c>
      <c r="H386">
        <v>0.21</v>
      </c>
      <c r="I386">
        <v>0.88100000000000001</v>
      </c>
      <c r="J386">
        <v>0.77</v>
      </c>
      <c r="K386">
        <v>4510.3</v>
      </c>
      <c r="L386">
        <v>614.92130390806926</v>
      </c>
      <c r="M386">
        <v>182.8</v>
      </c>
      <c r="N386">
        <v>378.3196532034782</v>
      </c>
    </row>
    <row r="387" spans="1:14" x14ac:dyDescent="0.2">
      <c r="A387">
        <v>684.54600000000005</v>
      </c>
      <c r="B387">
        <v>2110.8179419525068</v>
      </c>
      <c r="C387">
        <v>2800</v>
      </c>
      <c r="D387">
        <v>2</v>
      </c>
      <c r="E387">
        <v>15.454000000000001</v>
      </c>
      <c r="F387">
        <v>350000</v>
      </c>
      <c r="G387">
        <v>0.107</v>
      </c>
      <c r="H387">
        <v>0.11899999999999999</v>
      </c>
      <c r="I387">
        <v>2.5459999999999998</v>
      </c>
      <c r="J387">
        <v>1.552</v>
      </c>
      <c r="K387">
        <v>4582.5</v>
      </c>
      <c r="L387">
        <v>481.74894914260062</v>
      </c>
      <c r="M387">
        <v>72.2</v>
      </c>
      <c r="N387">
        <v>398.39723894625575</v>
      </c>
    </row>
    <row r="388" spans="1:14" x14ac:dyDescent="0.2">
      <c r="A388">
        <v>685.178</v>
      </c>
      <c r="B388">
        <v>1623.8159675236807</v>
      </c>
      <c r="C388">
        <v>1200</v>
      </c>
      <c r="D388">
        <v>1</v>
      </c>
      <c r="E388">
        <v>15.821999999999999</v>
      </c>
      <c r="F388">
        <v>150000</v>
      </c>
      <c r="G388">
        <v>0.107</v>
      </c>
      <c r="H388">
        <v>0</v>
      </c>
      <c r="I388">
        <v>0.63200000000000001</v>
      </c>
      <c r="J388">
        <v>0.52500000000000002</v>
      </c>
      <c r="K388">
        <v>4270.1000000000004</v>
      </c>
      <c r="L388">
        <v>1010.8202065649459</v>
      </c>
      <c r="M388">
        <v>-262.39999999999998</v>
      </c>
      <c r="N388">
        <v>499.79899959883869</v>
      </c>
    </row>
    <row r="389" spans="1:14" x14ac:dyDescent="0.2">
      <c r="A389">
        <v>685.66099999999994</v>
      </c>
      <c r="B389">
        <v>2397.2602739726026</v>
      </c>
      <c r="C389">
        <v>1400</v>
      </c>
      <c r="D389">
        <v>1</v>
      </c>
      <c r="E389">
        <v>16.338999999999999</v>
      </c>
      <c r="F389">
        <v>175000</v>
      </c>
      <c r="G389">
        <v>0.10100000000000001</v>
      </c>
      <c r="H389">
        <v>0</v>
      </c>
      <c r="I389">
        <v>0.48299999999999998</v>
      </c>
      <c r="J389">
        <v>0.38200000000000001</v>
      </c>
      <c r="K389">
        <v>3992.3</v>
      </c>
      <c r="L389">
        <v>1129.5033466085879</v>
      </c>
      <c r="M389">
        <v>-277.8</v>
      </c>
      <c r="N389">
        <v>473.59641045936991</v>
      </c>
    </row>
    <row r="390" spans="1:14" x14ac:dyDescent="0.2">
      <c r="A390">
        <v>686.59500000000003</v>
      </c>
      <c r="B390">
        <v>3107.3446327683614</v>
      </c>
      <c r="C390">
        <v>2200</v>
      </c>
      <c r="D390">
        <v>1</v>
      </c>
      <c r="E390">
        <v>16.405000000000001</v>
      </c>
      <c r="F390">
        <v>275000</v>
      </c>
      <c r="G390">
        <v>0.113</v>
      </c>
      <c r="H390">
        <v>0.33900000000000002</v>
      </c>
      <c r="I390">
        <v>0.59499999999999997</v>
      </c>
      <c r="J390">
        <v>0.48199999999999998</v>
      </c>
      <c r="K390">
        <v>3840.1</v>
      </c>
      <c r="L390">
        <v>1058.7252193085797</v>
      </c>
      <c r="M390">
        <v>-152.19999999999999</v>
      </c>
      <c r="N390">
        <v>683.33941785908996</v>
      </c>
    </row>
    <row r="391" spans="1:14" x14ac:dyDescent="0.2">
      <c r="A391">
        <v>687.94799999999998</v>
      </c>
      <c r="B391">
        <v>2666.6666666666665</v>
      </c>
      <c r="C391">
        <v>2800</v>
      </c>
      <c r="D391">
        <v>1</v>
      </c>
      <c r="E391">
        <v>16.052</v>
      </c>
      <c r="F391">
        <v>350000</v>
      </c>
      <c r="G391">
        <v>0.10199999999999999</v>
      </c>
      <c r="H391">
        <v>0.40500000000000003</v>
      </c>
      <c r="I391">
        <v>0.94799999999999995</v>
      </c>
      <c r="J391">
        <v>0.84599999999999997</v>
      </c>
      <c r="K391">
        <v>3793.6</v>
      </c>
      <c r="L391">
        <v>1014.786499713117</v>
      </c>
      <c r="M391">
        <v>-46.5</v>
      </c>
      <c r="N391">
        <v>752.65559853096158</v>
      </c>
    </row>
    <row r="392" spans="1:14" x14ac:dyDescent="0.2">
      <c r="A392">
        <v>688.94200000000001</v>
      </c>
      <c r="B392">
        <v>2083.3333333333335</v>
      </c>
      <c r="C392">
        <v>2200</v>
      </c>
      <c r="D392">
        <v>1</v>
      </c>
      <c r="E392">
        <v>16.058</v>
      </c>
      <c r="F392">
        <v>275000</v>
      </c>
      <c r="G392">
        <v>0.114</v>
      </c>
      <c r="H392">
        <v>5.1999999999999998E-2</v>
      </c>
      <c r="I392">
        <v>0.94199999999999995</v>
      </c>
      <c r="J392">
        <v>0.82799999999999996</v>
      </c>
      <c r="K392">
        <v>3630.4</v>
      </c>
      <c r="L392">
        <v>946.03828675165153</v>
      </c>
      <c r="M392">
        <v>-163.19999999999999</v>
      </c>
      <c r="N392">
        <v>835.91061723129235</v>
      </c>
    </row>
    <row r="393" spans="1:14" x14ac:dyDescent="0.2">
      <c r="A393">
        <v>689.90499999999997</v>
      </c>
      <c r="B393">
        <v>1776.9002961500494</v>
      </c>
      <c r="C393">
        <v>1800</v>
      </c>
      <c r="D393">
        <v>1</v>
      </c>
      <c r="E393">
        <v>16.094999999999999</v>
      </c>
      <c r="F393">
        <v>225000</v>
      </c>
      <c r="G393">
        <v>0.108</v>
      </c>
      <c r="H393">
        <v>5.8000000000000003E-2</v>
      </c>
      <c r="I393">
        <v>0.90500000000000003</v>
      </c>
      <c r="J393">
        <v>0.79700000000000004</v>
      </c>
      <c r="K393">
        <v>3429.1</v>
      </c>
      <c r="L393">
        <v>917.13722528310893</v>
      </c>
      <c r="M393">
        <v>-201.3</v>
      </c>
      <c r="N393">
        <v>848.54311027784559</v>
      </c>
    </row>
    <row r="394" spans="1:14" x14ac:dyDescent="0.2">
      <c r="A394">
        <v>690.96699999999998</v>
      </c>
      <c r="B394">
        <v>1307.18954248366</v>
      </c>
      <c r="C394">
        <v>1400</v>
      </c>
      <c r="D394">
        <v>1</v>
      </c>
      <c r="E394">
        <v>16.033000000000001</v>
      </c>
      <c r="F394">
        <v>175000</v>
      </c>
      <c r="G394">
        <v>0.104</v>
      </c>
      <c r="H394">
        <v>9.5000000000000001E-2</v>
      </c>
      <c r="I394">
        <v>0.96699999999999997</v>
      </c>
      <c r="J394">
        <v>0.86299999999999999</v>
      </c>
      <c r="K394">
        <v>3198.5</v>
      </c>
      <c r="L394">
        <v>892.36318279050488</v>
      </c>
      <c r="M394">
        <v>-230.6</v>
      </c>
      <c r="N394">
        <v>849.80423628033293</v>
      </c>
    </row>
    <row r="395" spans="1:14" x14ac:dyDescent="0.2">
      <c r="A395">
        <v>691.66399999999999</v>
      </c>
      <c r="B395">
        <v>1293.6610608020699</v>
      </c>
      <c r="C395">
        <v>1000</v>
      </c>
      <c r="D395">
        <v>1</v>
      </c>
      <c r="E395">
        <v>16.335999999999999</v>
      </c>
      <c r="F395">
        <v>125000</v>
      </c>
      <c r="G395">
        <v>0.109</v>
      </c>
      <c r="H395">
        <v>3.3000000000000002E-2</v>
      </c>
      <c r="I395">
        <v>0.66400000000000003</v>
      </c>
      <c r="J395">
        <v>0.55500000000000005</v>
      </c>
      <c r="K395">
        <v>2921.5</v>
      </c>
      <c r="L395">
        <v>908.66608278288902</v>
      </c>
      <c r="M395">
        <v>-277</v>
      </c>
      <c r="N395">
        <v>857.96608324571901</v>
      </c>
    </row>
    <row r="396" spans="1:14" x14ac:dyDescent="0.2">
      <c r="A396">
        <v>692.58699999999999</v>
      </c>
      <c r="B396">
        <v>1746.7248908296942</v>
      </c>
      <c r="C396">
        <v>1200</v>
      </c>
      <c r="D396">
        <v>1</v>
      </c>
      <c r="E396">
        <v>16.413</v>
      </c>
      <c r="F396">
        <v>150000</v>
      </c>
      <c r="G396">
        <v>0.1</v>
      </c>
      <c r="H396">
        <v>0.33600000000000002</v>
      </c>
      <c r="I396">
        <v>0.58699999999999997</v>
      </c>
      <c r="J396">
        <v>0.48699999999999999</v>
      </c>
      <c r="K396">
        <v>2712</v>
      </c>
      <c r="L396">
        <v>901.31614875136904</v>
      </c>
      <c r="M396">
        <v>-209.5</v>
      </c>
      <c r="N396">
        <v>864.6080325789253</v>
      </c>
    </row>
    <row r="397" spans="1:14" x14ac:dyDescent="0.2">
      <c r="A397">
        <v>693.72400000000005</v>
      </c>
      <c r="B397">
        <v>1932.3671497584542</v>
      </c>
      <c r="C397">
        <v>1600</v>
      </c>
      <c r="D397">
        <v>1</v>
      </c>
      <c r="E397">
        <v>16.276</v>
      </c>
      <c r="F397">
        <v>200000</v>
      </c>
      <c r="G397">
        <v>0.104</v>
      </c>
      <c r="H397">
        <v>0.41299999999999998</v>
      </c>
      <c r="I397">
        <v>0.72399999999999998</v>
      </c>
      <c r="J397">
        <v>0.62</v>
      </c>
      <c r="K397">
        <v>2642.8</v>
      </c>
      <c r="L397">
        <v>891.07741526760731</v>
      </c>
      <c r="M397">
        <v>-69.2</v>
      </c>
      <c r="N397">
        <v>880.82095797046065</v>
      </c>
    </row>
    <row r="398" spans="1:14" x14ac:dyDescent="0.2">
      <c r="A398">
        <v>694.74599999999998</v>
      </c>
      <c r="B398">
        <v>1869.1588785046729</v>
      </c>
      <c r="C398">
        <v>1600</v>
      </c>
      <c r="D398">
        <v>1</v>
      </c>
      <c r="E398">
        <v>16.254000000000001</v>
      </c>
      <c r="F398">
        <v>200000</v>
      </c>
      <c r="G398">
        <v>0.11</v>
      </c>
      <c r="H398">
        <v>0.27600000000000002</v>
      </c>
      <c r="I398">
        <v>0.746</v>
      </c>
      <c r="J398">
        <v>0.63600000000000001</v>
      </c>
      <c r="K398">
        <v>2720.4</v>
      </c>
      <c r="L398">
        <v>847.36830245177327</v>
      </c>
      <c r="M398">
        <v>77.599999999999994</v>
      </c>
      <c r="N398">
        <v>770.17377259940497</v>
      </c>
    </row>
    <row r="399" spans="1:14" x14ac:dyDescent="0.2">
      <c r="A399">
        <v>695.85500000000002</v>
      </c>
      <c r="B399">
        <v>1652.8925619834711</v>
      </c>
      <c r="C399">
        <v>1600</v>
      </c>
      <c r="D399">
        <v>1</v>
      </c>
      <c r="E399">
        <v>16.145</v>
      </c>
      <c r="F399">
        <v>200000</v>
      </c>
      <c r="G399">
        <v>0.113</v>
      </c>
      <c r="H399">
        <v>0.254</v>
      </c>
      <c r="I399">
        <v>0.85499999999999998</v>
      </c>
      <c r="J399">
        <v>0.74199999999999999</v>
      </c>
      <c r="K399">
        <v>2743.4</v>
      </c>
      <c r="L399">
        <v>838.31118327265551</v>
      </c>
      <c r="M399">
        <v>23</v>
      </c>
      <c r="N399">
        <v>758.91158905369207</v>
      </c>
    </row>
    <row r="400" spans="1:14" x14ac:dyDescent="0.2">
      <c r="A400">
        <v>697.11599999999999</v>
      </c>
      <c r="B400">
        <v>1138.2113821138212</v>
      </c>
      <c r="C400">
        <v>1400</v>
      </c>
      <c r="D400">
        <v>1</v>
      </c>
      <c r="E400">
        <v>15.884</v>
      </c>
      <c r="F400">
        <v>175000</v>
      </c>
      <c r="G400">
        <v>0.114</v>
      </c>
      <c r="H400">
        <v>0.14499999999999999</v>
      </c>
      <c r="I400">
        <v>1.1160000000000001</v>
      </c>
      <c r="J400">
        <v>1.002</v>
      </c>
      <c r="K400">
        <v>2592.6</v>
      </c>
      <c r="L400">
        <v>793.58581136509736</v>
      </c>
      <c r="M400">
        <v>-150.80000000000001</v>
      </c>
      <c r="N400">
        <v>613.56267813484226</v>
      </c>
    </row>
    <row r="401" spans="1:14" x14ac:dyDescent="0.2">
      <c r="A401">
        <v>698.44200000000001</v>
      </c>
      <c r="B401">
        <v>694.92703266157048</v>
      </c>
      <c r="C401">
        <v>1000</v>
      </c>
      <c r="D401">
        <v>1</v>
      </c>
      <c r="E401">
        <v>15.558</v>
      </c>
      <c r="F401">
        <v>125000</v>
      </c>
      <c r="G401">
        <v>0.113</v>
      </c>
      <c r="H401">
        <v>0</v>
      </c>
      <c r="I401">
        <v>1.3260000000000001</v>
      </c>
      <c r="J401">
        <v>1.2130000000000001</v>
      </c>
      <c r="K401">
        <v>2275.9</v>
      </c>
      <c r="L401">
        <v>532.71351587884453</v>
      </c>
      <c r="M401">
        <v>-316.7</v>
      </c>
      <c r="N401">
        <v>524.88952170909261</v>
      </c>
    </row>
    <row r="402" spans="1:14" x14ac:dyDescent="0.2">
      <c r="A402">
        <v>699.14</v>
      </c>
      <c r="B402">
        <v>747.19800747198008</v>
      </c>
      <c r="C402">
        <v>600</v>
      </c>
      <c r="D402">
        <v>1</v>
      </c>
      <c r="E402">
        <v>15.86</v>
      </c>
      <c r="F402">
        <v>75000</v>
      </c>
      <c r="G402">
        <v>0.105</v>
      </c>
      <c r="H402">
        <v>0</v>
      </c>
      <c r="I402">
        <v>0.69799999999999995</v>
      </c>
      <c r="J402">
        <v>0.59299999999999997</v>
      </c>
      <c r="K402">
        <v>2027.4</v>
      </c>
      <c r="L402">
        <v>571.05449827490202</v>
      </c>
      <c r="M402">
        <v>-248.5</v>
      </c>
      <c r="N402">
        <v>435.18507557130221</v>
      </c>
    </row>
    <row r="403" spans="1:14" x14ac:dyDescent="0.2">
      <c r="A403">
        <v>699.63400000000001</v>
      </c>
      <c r="B403">
        <v>988.46787479406919</v>
      </c>
      <c r="C403">
        <v>600</v>
      </c>
      <c r="D403">
        <v>1</v>
      </c>
      <c r="E403">
        <v>16.366</v>
      </c>
      <c r="F403">
        <v>75000</v>
      </c>
      <c r="G403">
        <v>0.113</v>
      </c>
      <c r="H403">
        <v>0</v>
      </c>
      <c r="I403">
        <v>0.49399999999999999</v>
      </c>
      <c r="J403">
        <v>0.38100000000000001</v>
      </c>
      <c r="K403">
        <v>1862.8</v>
      </c>
      <c r="L403">
        <v>602.22700039104859</v>
      </c>
      <c r="M403">
        <v>-164.6</v>
      </c>
      <c r="N403">
        <v>430.15304253253868</v>
      </c>
    </row>
    <row r="404" spans="1:14" x14ac:dyDescent="0.2">
      <c r="A404">
        <v>700.505</v>
      </c>
      <c r="B404">
        <v>1296.5964343598055</v>
      </c>
      <c r="C404">
        <v>800</v>
      </c>
      <c r="D404">
        <v>1</v>
      </c>
      <c r="E404">
        <v>16.495000000000001</v>
      </c>
      <c r="F404">
        <v>100000</v>
      </c>
      <c r="G404">
        <v>0.112</v>
      </c>
      <c r="H404">
        <v>0.36599999999999999</v>
      </c>
      <c r="I404">
        <v>0.505</v>
      </c>
      <c r="J404">
        <v>0.39300000000000002</v>
      </c>
      <c r="K404">
        <v>1794.4</v>
      </c>
      <c r="L404">
        <v>592.21705480338881</v>
      </c>
      <c r="M404">
        <v>-68.400000000000006</v>
      </c>
      <c r="N404">
        <v>472.46485583586008</v>
      </c>
    </row>
    <row r="405" spans="1:14" x14ac:dyDescent="0.2">
      <c r="A405">
        <v>701.64499999999998</v>
      </c>
      <c r="B405">
        <v>1600</v>
      </c>
      <c r="C405">
        <v>1200</v>
      </c>
      <c r="D405">
        <v>1</v>
      </c>
      <c r="E405">
        <v>16.355</v>
      </c>
      <c r="F405">
        <v>150000</v>
      </c>
      <c r="G405">
        <v>0.105</v>
      </c>
      <c r="H405">
        <v>0.495</v>
      </c>
      <c r="I405">
        <v>0.64500000000000002</v>
      </c>
      <c r="J405">
        <v>0.54</v>
      </c>
      <c r="K405">
        <v>1835.7</v>
      </c>
      <c r="L405">
        <v>593.1542885287098</v>
      </c>
      <c r="M405">
        <v>41.3</v>
      </c>
      <c r="N405">
        <v>454.97077928148315</v>
      </c>
    </row>
    <row r="406" spans="1:14" x14ac:dyDescent="0.2">
      <c r="A406">
        <v>702.63099999999997</v>
      </c>
      <c r="B406">
        <v>1907.3569482288829</v>
      </c>
      <c r="C406">
        <v>1400</v>
      </c>
      <c r="D406">
        <v>1</v>
      </c>
      <c r="E406">
        <v>16.369</v>
      </c>
      <c r="F406">
        <v>175000</v>
      </c>
      <c r="G406">
        <v>0.10299999999999999</v>
      </c>
      <c r="H406">
        <v>0.35499999999999998</v>
      </c>
      <c r="I406">
        <v>0.63100000000000001</v>
      </c>
      <c r="J406">
        <v>0.52800000000000002</v>
      </c>
      <c r="K406">
        <v>1877.8</v>
      </c>
      <c r="L406">
        <v>604.03804515940874</v>
      </c>
      <c r="M406">
        <v>42.1</v>
      </c>
      <c r="N406">
        <v>455.21916699541555</v>
      </c>
    </row>
    <row r="407" spans="1:14" x14ac:dyDescent="0.2">
      <c r="A407">
        <v>703.649</v>
      </c>
      <c r="B407">
        <v>2108.0368906455865</v>
      </c>
      <c r="C407">
        <v>1600</v>
      </c>
      <c r="D407">
        <v>1</v>
      </c>
      <c r="E407">
        <v>16.350999999999999</v>
      </c>
      <c r="F407">
        <v>200000</v>
      </c>
      <c r="G407">
        <v>0.11</v>
      </c>
      <c r="H407">
        <v>0.36899999999999999</v>
      </c>
      <c r="I407">
        <v>0.64900000000000002</v>
      </c>
      <c r="J407">
        <v>0.53900000000000003</v>
      </c>
      <c r="K407">
        <v>1896.5</v>
      </c>
      <c r="L407">
        <v>624.44619463969832</v>
      </c>
      <c r="M407">
        <v>18.7</v>
      </c>
      <c r="N407">
        <v>427.89532598522271</v>
      </c>
    </row>
    <row r="408" spans="1:14" x14ac:dyDescent="0.2">
      <c r="A408">
        <v>704.74300000000005</v>
      </c>
      <c r="B408">
        <v>2115.1586368977673</v>
      </c>
      <c r="C408">
        <v>1800</v>
      </c>
      <c r="D408">
        <v>1</v>
      </c>
      <c r="E408">
        <v>16.257000000000001</v>
      </c>
      <c r="F408">
        <v>225000</v>
      </c>
      <c r="G408">
        <v>0.108</v>
      </c>
      <c r="H408">
        <v>0.35099999999999998</v>
      </c>
      <c r="I408">
        <v>0.74299999999999999</v>
      </c>
      <c r="J408">
        <v>0.63500000000000001</v>
      </c>
      <c r="K408">
        <v>1935.3</v>
      </c>
      <c r="L408">
        <v>675.66382913398581</v>
      </c>
      <c r="M408">
        <v>38.799999999999997</v>
      </c>
      <c r="N408">
        <v>436.62565201783553</v>
      </c>
    </row>
    <row r="409" spans="1:14" x14ac:dyDescent="0.2">
      <c r="A409">
        <v>705.82899999999995</v>
      </c>
      <c r="B409">
        <v>1937.5672766415501</v>
      </c>
      <c r="C409">
        <v>1800</v>
      </c>
      <c r="D409">
        <v>1</v>
      </c>
      <c r="E409">
        <v>16.170999999999999</v>
      </c>
      <c r="F409">
        <v>225000</v>
      </c>
      <c r="G409">
        <v>0.1</v>
      </c>
      <c r="H409">
        <v>0.25700000000000001</v>
      </c>
      <c r="I409">
        <v>0.82899999999999996</v>
      </c>
      <c r="J409">
        <v>0.72899999999999998</v>
      </c>
      <c r="K409">
        <v>1967.2</v>
      </c>
      <c r="L409">
        <v>708.98868820313351</v>
      </c>
      <c r="M409">
        <v>31.9</v>
      </c>
      <c r="N409">
        <v>438.75151281790471</v>
      </c>
    </row>
    <row r="410" spans="1:14" x14ac:dyDescent="0.2">
      <c r="A410">
        <v>706.78099999999995</v>
      </c>
      <c r="B410">
        <v>1812.004530011325</v>
      </c>
      <c r="C410">
        <v>1600</v>
      </c>
      <c r="D410">
        <v>1</v>
      </c>
      <c r="E410">
        <v>16.219000000000001</v>
      </c>
      <c r="F410">
        <v>200000</v>
      </c>
      <c r="G410">
        <v>0.10199999999999999</v>
      </c>
      <c r="H410">
        <v>0.17100000000000001</v>
      </c>
      <c r="I410">
        <v>0.78100000000000003</v>
      </c>
      <c r="J410">
        <v>0.67900000000000005</v>
      </c>
      <c r="K410">
        <v>1998.5</v>
      </c>
      <c r="L410">
        <v>723.39550040071435</v>
      </c>
      <c r="M410">
        <v>31.3</v>
      </c>
      <c r="N410">
        <v>439.28943761488284</v>
      </c>
    </row>
    <row r="411" spans="1:14" x14ac:dyDescent="0.2">
      <c r="A411">
        <v>707.73299999999995</v>
      </c>
      <c r="B411">
        <v>1916.1676646706587</v>
      </c>
      <c r="C411">
        <v>1600</v>
      </c>
      <c r="D411">
        <v>1</v>
      </c>
      <c r="E411">
        <v>16.266999999999999</v>
      </c>
      <c r="F411">
        <v>200000</v>
      </c>
      <c r="G411">
        <v>0.10199999999999999</v>
      </c>
      <c r="H411">
        <v>0.219</v>
      </c>
      <c r="I411">
        <v>0.73299999999999998</v>
      </c>
      <c r="J411">
        <v>0.63100000000000001</v>
      </c>
      <c r="K411">
        <v>2094.4</v>
      </c>
      <c r="L411">
        <v>700.50313346908024</v>
      </c>
      <c r="M411">
        <v>95.9</v>
      </c>
      <c r="N411">
        <v>358.36697671521017</v>
      </c>
    </row>
    <row r="412" spans="1:14" x14ac:dyDescent="0.2">
      <c r="A412">
        <v>708.726</v>
      </c>
      <c r="B412">
        <v>1920.7683073229291</v>
      </c>
      <c r="C412">
        <v>1600</v>
      </c>
      <c r="D412">
        <v>1</v>
      </c>
      <c r="E412">
        <v>16.274000000000001</v>
      </c>
      <c r="F412">
        <v>200000</v>
      </c>
      <c r="G412">
        <v>0.107</v>
      </c>
      <c r="H412">
        <v>0.26700000000000002</v>
      </c>
      <c r="I412">
        <v>0.72599999999999998</v>
      </c>
      <c r="J412">
        <v>0.61899999999999999</v>
      </c>
      <c r="K412">
        <v>2265.5</v>
      </c>
      <c r="L412">
        <v>565.199654989279</v>
      </c>
      <c r="M412">
        <v>171.1</v>
      </c>
      <c r="N412">
        <v>280.57029422232142</v>
      </c>
    </row>
    <row r="413" spans="1:14" x14ac:dyDescent="0.2">
      <c r="A413">
        <v>711.39099999999996</v>
      </c>
      <c r="B413">
        <v>2157.4111066719938</v>
      </c>
      <c r="C413">
        <v>1800</v>
      </c>
      <c r="D413">
        <v>3</v>
      </c>
      <c r="E413">
        <v>16.609000000000002</v>
      </c>
      <c r="F413">
        <v>225000</v>
      </c>
      <c r="G413">
        <v>0.112</v>
      </c>
      <c r="H413">
        <v>0.27400000000000002</v>
      </c>
      <c r="I413">
        <v>2.391</v>
      </c>
      <c r="J413">
        <v>0.88900000000000001</v>
      </c>
      <c r="K413">
        <v>2422.8000000000002</v>
      </c>
      <c r="L413">
        <v>384.02416590626166</v>
      </c>
      <c r="M413">
        <v>157.30000000000001</v>
      </c>
      <c r="N413">
        <v>282.83353761532595</v>
      </c>
    </row>
    <row r="414" spans="1:14" x14ac:dyDescent="0.2">
      <c r="A414">
        <v>715.04</v>
      </c>
      <c r="B414">
        <v>1777.2135829895271</v>
      </c>
      <c r="C414">
        <v>1400</v>
      </c>
      <c r="D414">
        <v>4</v>
      </c>
      <c r="E414">
        <v>16.96</v>
      </c>
      <c r="F414">
        <v>175000</v>
      </c>
      <c r="G414">
        <v>0.111</v>
      </c>
      <c r="H414">
        <v>0.60899999999999999</v>
      </c>
      <c r="I414">
        <v>3.04</v>
      </c>
      <c r="J414">
        <v>0.76200000000000001</v>
      </c>
      <c r="K414">
        <v>2560.1999999999998</v>
      </c>
      <c r="L414">
        <v>243.88103657316205</v>
      </c>
      <c r="M414">
        <v>-19.8</v>
      </c>
      <c r="N414">
        <v>294.68620598867534</v>
      </c>
    </row>
    <row r="415" spans="1:14" x14ac:dyDescent="0.2">
      <c r="A415">
        <v>717.66600000000005</v>
      </c>
      <c r="B415">
        <v>2364.864864864865</v>
      </c>
      <c r="C415">
        <v>1400</v>
      </c>
      <c r="D415">
        <v>3</v>
      </c>
      <c r="E415">
        <v>17.334</v>
      </c>
      <c r="F415">
        <v>175000</v>
      </c>
      <c r="G415">
        <v>0.11</v>
      </c>
      <c r="H415">
        <v>0.96</v>
      </c>
      <c r="I415">
        <v>1.6659999999999999</v>
      </c>
      <c r="J415">
        <v>0.56599999999999995</v>
      </c>
      <c r="K415">
        <v>2244.1</v>
      </c>
      <c r="L415">
        <v>330.84269676086245</v>
      </c>
      <c r="M415">
        <v>-63.2</v>
      </c>
      <c r="N415">
        <v>321.14040543039738</v>
      </c>
    </row>
    <row r="416" spans="1:14" x14ac:dyDescent="0.2">
      <c r="A416">
        <v>721.45</v>
      </c>
      <c r="B416">
        <v>2116.8169345354763</v>
      </c>
      <c r="C416">
        <v>1800</v>
      </c>
      <c r="D416">
        <v>3</v>
      </c>
      <c r="E416">
        <v>16.55</v>
      </c>
      <c r="F416">
        <v>225000</v>
      </c>
      <c r="G416">
        <v>0.10100000000000001</v>
      </c>
      <c r="H416">
        <v>1.3340000000000001</v>
      </c>
      <c r="I416">
        <v>2.4500000000000002</v>
      </c>
      <c r="J416">
        <v>0.84</v>
      </c>
      <c r="K416">
        <v>2309.5</v>
      </c>
      <c r="L416">
        <v>397.06353395898748</v>
      </c>
      <c r="M416">
        <v>-11.1</v>
      </c>
      <c r="N416">
        <v>468.12358411000827</v>
      </c>
    </row>
    <row r="417" spans="1:14" x14ac:dyDescent="0.2">
      <c r="A417">
        <v>724.41600000000005</v>
      </c>
      <c r="B417">
        <v>1907.0321811680571</v>
      </c>
      <c r="C417">
        <v>1600</v>
      </c>
      <c r="D417">
        <v>3</v>
      </c>
      <c r="E417">
        <v>16.584</v>
      </c>
      <c r="F417">
        <v>200000</v>
      </c>
      <c r="G417">
        <v>0.10100000000000001</v>
      </c>
      <c r="H417">
        <v>0.55000000000000004</v>
      </c>
      <c r="I417">
        <v>2.4159999999999999</v>
      </c>
      <c r="J417">
        <v>0.76100000000000001</v>
      </c>
      <c r="K417">
        <v>2280.6</v>
      </c>
      <c r="L417">
        <v>370.48946003901381</v>
      </c>
      <c r="M417">
        <v>11.8</v>
      </c>
      <c r="N417">
        <v>430.29984894257171</v>
      </c>
    </row>
    <row r="418" spans="1:14" x14ac:dyDescent="0.2">
      <c r="A418">
        <v>727.45799999999997</v>
      </c>
      <c r="B418">
        <v>1875.7327080890973</v>
      </c>
      <c r="C418">
        <v>1600</v>
      </c>
      <c r="D418">
        <v>3</v>
      </c>
      <c r="E418">
        <v>16.542000000000002</v>
      </c>
      <c r="F418">
        <v>200000</v>
      </c>
      <c r="G418">
        <v>0.10100000000000001</v>
      </c>
      <c r="H418">
        <v>0.58399999999999996</v>
      </c>
      <c r="I418">
        <v>2.4580000000000002</v>
      </c>
      <c r="J418">
        <v>0.79500000000000004</v>
      </c>
      <c r="K418">
        <v>2310.5</v>
      </c>
      <c r="L418">
        <v>318.32129994708174</v>
      </c>
      <c r="M418">
        <v>4.0999999999999996</v>
      </c>
      <c r="N418">
        <v>360.82030153526568</v>
      </c>
    </row>
    <row r="419" spans="1:14" x14ac:dyDescent="0.2">
      <c r="A419">
        <v>730.91899999999998</v>
      </c>
      <c r="B419">
        <v>1846.3567424991757</v>
      </c>
      <c r="C419">
        <v>1400</v>
      </c>
      <c r="D419">
        <v>4</v>
      </c>
      <c r="E419">
        <v>17.081</v>
      </c>
      <c r="F419">
        <v>175000</v>
      </c>
      <c r="G419">
        <v>0.114</v>
      </c>
      <c r="H419">
        <v>0.54200000000000004</v>
      </c>
      <c r="I419">
        <v>2.919</v>
      </c>
      <c r="J419">
        <v>0.64700000000000002</v>
      </c>
      <c r="K419">
        <v>2172.1</v>
      </c>
      <c r="L419">
        <v>168.91858985913896</v>
      </c>
      <c r="M419">
        <v>-77.599999999999994</v>
      </c>
      <c r="N419">
        <v>113.61003476806086</v>
      </c>
    </row>
    <row r="420" spans="1:14" x14ac:dyDescent="0.2">
      <c r="A420">
        <v>735.48500000000001</v>
      </c>
      <c r="B420">
        <v>1783.2265254945667</v>
      </c>
      <c r="C420">
        <v>1600</v>
      </c>
      <c r="D420">
        <v>4</v>
      </c>
      <c r="E420">
        <v>16.515000000000001</v>
      </c>
      <c r="F420">
        <v>200000</v>
      </c>
      <c r="G420">
        <v>0.104</v>
      </c>
      <c r="H420">
        <v>1.081</v>
      </c>
      <c r="I420">
        <v>3.4849999999999999</v>
      </c>
      <c r="J420">
        <v>0.75900000000000001</v>
      </c>
      <c r="K420">
        <v>2034</v>
      </c>
      <c r="L420">
        <v>81.791197570398737</v>
      </c>
      <c r="M420">
        <v>2.1</v>
      </c>
      <c r="N420">
        <v>95.450982184574713</v>
      </c>
    </row>
    <row r="421" spans="1:14" x14ac:dyDescent="0.2">
      <c r="A421">
        <v>739.45100000000002</v>
      </c>
      <c r="B421">
        <v>1799.2690469496767</v>
      </c>
      <c r="C421">
        <v>1600</v>
      </c>
      <c r="D421">
        <v>4</v>
      </c>
      <c r="E421">
        <v>16.548999999999999</v>
      </c>
      <c r="F421">
        <v>200000</v>
      </c>
      <c r="G421">
        <v>0.106</v>
      </c>
      <c r="H421">
        <v>0.51500000000000001</v>
      </c>
      <c r="I421">
        <v>3.4510000000000001</v>
      </c>
      <c r="J421">
        <v>0.70599999999999996</v>
      </c>
      <c r="K421">
        <v>1972.5</v>
      </c>
      <c r="L421">
        <v>148.30728235659907</v>
      </c>
      <c r="M421">
        <v>7</v>
      </c>
      <c r="N421">
        <v>196.48155129680751</v>
      </c>
    </row>
    <row r="422" spans="1:14" x14ac:dyDescent="0.2">
      <c r="A422">
        <v>742.78499999999997</v>
      </c>
      <c r="B422">
        <v>2215.2994115610936</v>
      </c>
      <c r="C422">
        <v>1600</v>
      </c>
      <c r="D422">
        <v>4</v>
      </c>
      <c r="E422">
        <v>17.215</v>
      </c>
      <c r="F422">
        <v>200000</v>
      </c>
      <c r="G422">
        <v>0.104</v>
      </c>
      <c r="H422">
        <v>0.54900000000000004</v>
      </c>
      <c r="I422">
        <v>2.7850000000000001</v>
      </c>
      <c r="J422">
        <v>0.64900000000000002</v>
      </c>
      <c r="K422">
        <v>1963.7</v>
      </c>
      <c r="L422">
        <v>218.20818041494226</v>
      </c>
      <c r="M422">
        <v>32.700000000000003</v>
      </c>
      <c r="N422">
        <v>273.42679093314905</v>
      </c>
    </row>
    <row r="423" spans="1:14" x14ac:dyDescent="0.2">
      <c r="A423">
        <v>746.56</v>
      </c>
      <c r="B423">
        <v>2692.5953627524309</v>
      </c>
      <c r="C423">
        <v>1800</v>
      </c>
      <c r="D423">
        <v>4</v>
      </c>
      <c r="E423">
        <v>17.440000000000001</v>
      </c>
      <c r="F423">
        <v>225000</v>
      </c>
      <c r="G423">
        <v>0.114</v>
      </c>
      <c r="H423">
        <v>1.2150000000000001</v>
      </c>
      <c r="I423">
        <v>2.56</v>
      </c>
      <c r="J423">
        <v>0.60299999999999998</v>
      </c>
      <c r="K423">
        <v>2154.3000000000002</v>
      </c>
      <c r="L423">
        <v>260.36437928411021</v>
      </c>
      <c r="M423">
        <v>74.3</v>
      </c>
      <c r="N423">
        <v>223.13406284115385</v>
      </c>
    </row>
    <row r="424" spans="1:14" x14ac:dyDescent="0.2">
      <c r="A424">
        <v>749.88599999999997</v>
      </c>
      <c r="B424">
        <v>3321.5903371917461</v>
      </c>
      <c r="C424">
        <v>2200</v>
      </c>
      <c r="D424">
        <v>3</v>
      </c>
      <c r="E424">
        <v>17.114000000000001</v>
      </c>
      <c r="F424">
        <v>275000</v>
      </c>
      <c r="G424">
        <v>0.10100000000000001</v>
      </c>
      <c r="H424">
        <v>1.44</v>
      </c>
      <c r="I424">
        <v>1.8859999999999999</v>
      </c>
      <c r="J424">
        <v>0.57999999999999996</v>
      </c>
      <c r="K424">
        <v>2574.1</v>
      </c>
      <c r="L424">
        <v>313.9743460857909</v>
      </c>
      <c r="M424">
        <v>128</v>
      </c>
      <c r="N424">
        <v>149.71973817770322</v>
      </c>
    </row>
    <row r="425" spans="1:14" x14ac:dyDescent="0.2">
      <c r="A425">
        <v>751.74199999999996</v>
      </c>
      <c r="B425">
        <v>2807.0175438596493</v>
      </c>
      <c r="C425">
        <v>2400</v>
      </c>
      <c r="D425">
        <v>1</v>
      </c>
      <c r="E425">
        <v>16.257999999999999</v>
      </c>
      <c r="F425">
        <v>300000</v>
      </c>
      <c r="G425">
        <v>0.113</v>
      </c>
      <c r="H425">
        <v>1.1140000000000001</v>
      </c>
      <c r="I425">
        <v>0.74199999999999999</v>
      </c>
      <c r="J425">
        <v>0.629</v>
      </c>
      <c r="K425">
        <v>3007.5</v>
      </c>
      <c r="L425">
        <v>509.0061394521681</v>
      </c>
      <c r="M425">
        <v>144.4</v>
      </c>
      <c r="N425">
        <v>191.36624571747234</v>
      </c>
    </row>
    <row r="426" spans="1:14" x14ac:dyDescent="0.2">
      <c r="A426">
        <v>752.73299999999995</v>
      </c>
      <c r="B426">
        <v>2863.9618138424821</v>
      </c>
      <c r="C426">
        <v>2400</v>
      </c>
      <c r="D426">
        <v>1</v>
      </c>
      <c r="E426">
        <v>16.266999999999999</v>
      </c>
      <c r="F426">
        <v>300000</v>
      </c>
      <c r="G426">
        <v>0.105</v>
      </c>
      <c r="H426">
        <v>0.25800000000000001</v>
      </c>
      <c r="I426">
        <v>0.73299999999999998</v>
      </c>
      <c r="J426">
        <v>0.628</v>
      </c>
      <c r="K426">
        <v>3153.4</v>
      </c>
      <c r="L426">
        <v>510.45160397436308</v>
      </c>
      <c r="M426">
        <v>145.9</v>
      </c>
      <c r="N426">
        <v>190.3394073753515</v>
      </c>
    </row>
    <row r="427" spans="1:14" x14ac:dyDescent="0.2">
      <c r="A427">
        <v>754.51099999999997</v>
      </c>
      <c r="B427">
        <v>3473.9454094292805</v>
      </c>
      <c r="C427">
        <v>2800</v>
      </c>
      <c r="D427">
        <v>2</v>
      </c>
      <c r="E427">
        <v>16.489000000000001</v>
      </c>
      <c r="F427">
        <v>350000</v>
      </c>
      <c r="G427">
        <v>0.10100000000000001</v>
      </c>
      <c r="H427">
        <v>0.26700000000000002</v>
      </c>
      <c r="I427">
        <v>1.5109999999999999</v>
      </c>
      <c r="J427">
        <v>0.68700000000000006</v>
      </c>
      <c r="K427">
        <v>3297.5</v>
      </c>
      <c r="L427">
        <v>473.86733375492344</v>
      </c>
      <c r="M427">
        <v>144.1</v>
      </c>
      <c r="N427">
        <v>191.56484541794194</v>
      </c>
    </row>
    <row r="428" spans="1:14" x14ac:dyDescent="0.2">
      <c r="A428">
        <v>756.43100000000004</v>
      </c>
      <c r="B428">
        <v>3901.1703511053315</v>
      </c>
      <c r="C428">
        <v>3000</v>
      </c>
      <c r="D428">
        <v>2</v>
      </c>
      <c r="E428">
        <v>16.568999999999999</v>
      </c>
      <c r="F428">
        <v>375000</v>
      </c>
      <c r="G428">
        <v>0.107</v>
      </c>
      <c r="H428">
        <v>0.48899999999999999</v>
      </c>
      <c r="I428">
        <v>1.431</v>
      </c>
      <c r="J428">
        <v>0.63500000000000001</v>
      </c>
      <c r="K428">
        <v>3560</v>
      </c>
      <c r="L428">
        <v>400.48720329119129</v>
      </c>
      <c r="M428">
        <v>121.8</v>
      </c>
      <c r="N428">
        <v>175.83731117143483</v>
      </c>
    </row>
    <row r="429" spans="1:14" x14ac:dyDescent="0.2">
      <c r="A429">
        <v>758.49699999999996</v>
      </c>
      <c r="B429">
        <v>4223.6024844720496</v>
      </c>
      <c r="C429">
        <v>3400</v>
      </c>
      <c r="D429">
        <v>2</v>
      </c>
      <c r="E429">
        <v>16.503</v>
      </c>
      <c r="F429">
        <v>425000</v>
      </c>
      <c r="G429">
        <v>0.113</v>
      </c>
      <c r="H429">
        <v>0.56899999999999995</v>
      </c>
      <c r="I429">
        <v>1.4970000000000001</v>
      </c>
      <c r="J429">
        <v>0.71799999999999997</v>
      </c>
      <c r="K429">
        <v>3874.2</v>
      </c>
      <c r="L429">
        <v>435.84740448923179</v>
      </c>
      <c r="M429">
        <v>172.9</v>
      </c>
      <c r="N429">
        <v>190.62132619410662</v>
      </c>
    </row>
    <row r="430" spans="1:14" x14ac:dyDescent="0.2">
      <c r="A430">
        <v>760.71400000000006</v>
      </c>
      <c r="B430">
        <v>3728.0701754385964</v>
      </c>
      <c r="C430">
        <v>3400</v>
      </c>
      <c r="D430">
        <v>2</v>
      </c>
      <c r="E430">
        <v>16.286000000000001</v>
      </c>
      <c r="F430">
        <v>425000</v>
      </c>
      <c r="G430">
        <v>0.11</v>
      </c>
      <c r="H430">
        <v>0.503</v>
      </c>
      <c r="I430">
        <v>1.714</v>
      </c>
      <c r="J430">
        <v>0.82099999999999995</v>
      </c>
      <c r="K430">
        <v>4199.1000000000004</v>
      </c>
      <c r="L430">
        <v>472.99755813323179</v>
      </c>
      <c r="M430">
        <v>112.9</v>
      </c>
      <c r="N430">
        <v>207.6451058898331</v>
      </c>
    </row>
    <row r="431" spans="1:14" x14ac:dyDescent="0.2">
      <c r="A431">
        <v>762.61300000000006</v>
      </c>
      <c r="B431">
        <v>3488.3720930232557</v>
      </c>
      <c r="C431">
        <v>3000</v>
      </c>
      <c r="D431">
        <v>2</v>
      </c>
      <c r="E431">
        <v>16.387</v>
      </c>
      <c r="F431">
        <v>375000</v>
      </c>
      <c r="G431">
        <v>0.107</v>
      </c>
      <c r="H431">
        <v>0.28599999999999998</v>
      </c>
      <c r="I431">
        <v>1.613</v>
      </c>
      <c r="J431">
        <v>0.749</v>
      </c>
      <c r="K431">
        <v>4298.3999999999996</v>
      </c>
      <c r="L431">
        <v>417.78420266927276</v>
      </c>
      <c r="M431">
        <v>34.799999999999997</v>
      </c>
      <c r="N431">
        <v>269.04862014141611</v>
      </c>
    </row>
    <row r="432" spans="1:14" x14ac:dyDescent="0.2">
      <c r="A432">
        <v>765.28200000000004</v>
      </c>
      <c r="B432">
        <v>3759.3984962406016</v>
      </c>
      <c r="C432">
        <v>3000</v>
      </c>
      <c r="D432">
        <v>3</v>
      </c>
      <c r="E432">
        <v>16.718</v>
      </c>
      <c r="F432">
        <v>375000</v>
      </c>
      <c r="G432">
        <v>0.112</v>
      </c>
      <c r="H432">
        <v>0.38700000000000001</v>
      </c>
      <c r="I432">
        <v>2.282</v>
      </c>
      <c r="J432">
        <v>0.69699999999999995</v>
      </c>
      <c r="K432">
        <v>4331.6000000000004</v>
      </c>
      <c r="L432">
        <v>383.58889452120485</v>
      </c>
      <c r="M432">
        <v>18.399999999999999</v>
      </c>
      <c r="N432">
        <v>276.68111608853974</v>
      </c>
    </row>
    <row r="433" spans="1:14" x14ac:dyDescent="0.2">
      <c r="A433">
        <v>767.92600000000004</v>
      </c>
      <c r="B433">
        <v>4719.7640117994097</v>
      </c>
      <c r="C433">
        <v>3200</v>
      </c>
      <c r="D433">
        <v>3</v>
      </c>
      <c r="E433">
        <v>17.074000000000002</v>
      </c>
      <c r="F433">
        <v>400000</v>
      </c>
      <c r="G433">
        <v>0.108</v>
      </c>
      <c r="H433">
        <v>0.71799999999999997</v>
      </c>
      <c r="I433">
        <v>1.9259999999999999</v>
      </c>
      <c r="J433">
        <v>0.60299999999999998</v>
      </c>
      <c r="K433">
        <v>4346.5</v>
      </c>
      <c r="L433">
        <v>364.40588634104142</v>
      </c>
      <c r="M433">
        <v>-5</v>
      </c>
      <c r="N433">
        <v>263.14520706256457</v>
      </c>
    </row>
    <row r="434" spans="1:14" x14ac:dyDescent="0.2">
      <c r="A434">
        <v>769.84799999999996</v>
      </c>
      <c r="B434">
        <v>3777.5445960125917</v>
      </c>
      <c r="C434">
        <v>3600</v>
      </c>
      <c r="D434">
        <v>1</v>
      </c>
      <c r="E434">
        <v>16.152000000000001</v>
      </c>
      <c r="F434">
        <v>450000</v>
      </c>
      <c r="G434">
        <v>0.105</v>
      </c>
      <c r="H434">
        <v>1.0740000000000001</v>
      </c>
      <c r="I434">
        <v>0.84799999999999998</v>
      </c>
      <c r="J434">
        <v>0.74299999999999999</v>
      </c>
      <c r="K434">
        <v>4474.1000000000004</v>
      </c>
      <c r="L434">
        <v>539.62550903381134</v>
      </c>
      <c r="M434">
        <v>57.1</v>
      </c>
      <c r="N434">
        <v>338.37714166296752</v>
      </c>
    </row>
    <row r="435" spans="1:14" x14ac:dyDescent="0.2">
      <c r="A435">
        <v>770.74599999999998</v>
      </c>
      <c r="B435">
        <v>3755.868544600939</v>
      </c>
      <c r="C435">
        <v>3200</v>
      </c>
      <c r="D435">
        <v>1</v>
      </c>
      <c r="E435">
        <v>16.254000000000001</v>
      </c>
      <c r="F435">
        <v>400000</v>
      </c>
      <c r="G435">
        <v>0.106</v>
      </c>
      <c r="H435">
        <v>0.152</v>
      </c>
      <c r="I435">
        <v>0.746</v>
      </c>
      <c r="J435">
        <v>0.64</v>
      </c>
      <c r="K435">
        <v>4524.3999999999996</v>
      </c>
      <c r="L435">
        <v>548.34044169657966</v>
      </c>
      <c r="M435">
        <v>50.3</v>
      </c>
      <c r="N435">
        <v>347.90316181374379</v>
      </c>
    </row>
    <row r="436" spans="1:14" x14ac:dyDescent="0.2">
      <c r="A436">
        <v>771.74900000000002</v>
      </c>
      <c r="B436">
        <v>3967.3278879813302</v>
      </c>
      <c r="C436">
        <v>3400</v>
      </c>
      <c r="D436">
        <v>1</v>
      </c>
      <c r="E436">
        <v>16.251000000000001</v>
      </c>
      <c r="F436">
        <v>425000</v>
      </c>
      <c r="G436">
        <v>0.108</v>
      </c>
      <c r="H436">
        <v>0.254</v>
      </c>
      <c r="I436">
        <v>0.749</v>
      </c>
      <c r="J436">
        <v>0.64100000000000001</v>
      </c>
      <c r="K436">
        <v>4610.3</v>
      </c>
      <c r="L436">
        <v>548.83368154660479</v>
      </c>
      <c r="M436">
        <v>85.9</v>
      </c>
      <c r="N436">
        <v>338.45278843584668</v>
      </c>
    </row>
    <row r="437" spans="1:14" x14ac:dyDescent="0.2">
      <c r="A437">
        <v>772.78099999999995</v>
      </c>
      <c r="B437">
        <v>4072.3981900452491</v>
      </c>
      <c r="C437">
        <v>3600</v>
      </c>
      <c r="D437">
        <v>1</v>
      </c>
      <c r="E437">
        <v>16.219000000000001</v>
      </c>
      <c r="F437">
        <v>450000</v>
      </c>
      <c r="G437">
        <v>0.10299999999999999</v>
      </c>
      <c r="H437">
        <v>0.251</v>
      </c>
      <c r="I437">
        <v>0.78100000000000003</v>
      </c>
      <c r="J437">
        <v>0.67800000000000005</v>
      </c>
      <c r="K437">
        <v>4744.3999999999996</v>
      </c>
      <c r="L437">
        <v>538.01286229977813</v>
      </c>
      <c r="M437">
        <v>134.1</v>
      </c>
      <c r="N437">
        <v>331.69186001468296</v>
      </c>
    </row>
    <row r="438" spans="1:14" x14ac:dyDescent="0.2">
      <c r="A438">
        <v>774.55799999999999</v>
      </c>
      <c r="B438">
        <v>4572.8038507821902</v>
      </c>
      <c r="C438">
        <v>3800</v>
      </c>
      <c r="D438">
        <v>2</v>
      </c>
      <c r="E438">
        <v>16.442</v>
      </c>
      <c r="F438">
        <v>475000</v>
      </c>
      <c r="G438">
        <v>0.104</v>
      </c>
      <c r="H438">
        <v>0.219</v>
      </c>
      <c r="I438">
        <v>1.5580000000000001</v>
      </c>
      <c r="J438">
        <v>0.746</v>
      </c>
      <c r="K438">
        <v>4874.8</v>
      </c>
      <c r="L438">
        <v>499.65964415790069</v>
      </c>
      <c r="M438">
        <v>130.4</v>
      </c>
      <c r="N438">
        <v>332.90274856179843</v>
      </c>
    </row>
    <row r="439" spans="1:14" x14ac:dyDescent="0.2">
      <c r="A439">
        <v>777.322</v>
      </c>
      <c r="B439">
        <v>4695.2224052718284</v>
      </c>
      <c r="C439">
        <v>3800</v>
      </c>
      <c r="D439">
        <v>3</v>
      </c>
      <c r="E439">
        <v>16.678000000000001</v>
      </c>
      <c r="F439">
        <v>475000</v>
      </c>
      <c r="G439">
        <v>0.106</v>
      </c>
      <c r="H439">
        <v>0.442</v>
      </c>
      <c r="I439">
        <v>2.3220000000000001</v>
      </c>
      <c r="J439">
        <v>0.70399999999999996</v>
      </c>
      <c r="K439">
        <v>5106.2</v>
      </c>
      <c r="L439">
        <v>310.39387880562339</v>
      </c>
      <c r="M439">
        <v>99</v>
      </c>
      <c r="N439">
        <v>354.07202657086594</v>
      </c>
    </row>
    <row r="440" spans="1:14" x14ac:dyDescent="0.2">
      <c r="A440">
        <v>781.26800000000003</v>
      </c>
      <c r="B440">
        <v>4739.336492890995</v>
      </c>
      <c r="C440">
        <v>4000</v>
      </c>
      <c r="D440">
        <v>4</v>
      </c>
      <c r="E440">
        <v>16.731999999999999</v>
      </c>
      <c r="F440">
        <v>500000</v>
      </c>
      <c r="G440">
        <v>0.108</v>
      </c>
      <c r="H440">
        <v>0.67800000000000005</v>
      </c>
      <c r="I440">
        <v>3.2679999999999998</v>
      </c>
      <c r="J440">
        <v>0.80700000000000005</v>
      </c>
      <c r="K440">
        <v>5168.6000000000004</v>
      </c>
      <c r="L440">
        <v>198.47478429261488</v>
      </c>
      <c r="M440">
        <v>11.7</v>
      </c>
      <c r="N440">
        <v>252.69667587841354</v>
      </c>
    </row>
    <row r="441" spans="1:14" x14ac:dyDescent="0.2">
      <c r="A441">
        <v>785.85900000000004</v>
      </c>
      <c r="B441">
        <v>3834.5105953582242</v>
      </c>
      <c r="C441">
        <v>3800</v>
      </c>
      <c r="D441">
        <v>4</v>
      </c>
      <c r="E441">
        <v>16.140999999999998</v>
      </c>
      <c r="F441">
        <v>475000</v>
      </c>
      <c r="G441">
        <v>0.105</v>
      </c>
      <c r="H441">
        <v>0.73199999999999998</v>
      </c>
      <c r="I441">
        <v>3.859</v>
      </c>
      <c r="J441">
        <v>0.79100000000000004</v>
      </c>
      <c r="K441">
        <v>5148.6000000000004</v>
      </c>
      <c r="L441">
        <v>169.52710697702594</v>
      </c>
      <c r="M441">
        <v>-34.799999999999997</v>
      </c>
      <c r="N441">
        <v>217.52599844616276</v>
      </c>
    </row>
    <row r="442" spans="1:14" x14ac:dyDescent="0.2">
      <c r="A442">
        <v>786.71799999999996</v>
      </c>
      <c r="B442">
        <v>3864.7342995169083</v>
      </c>
      <c r="C442">
        <v>3200</v>
      </c>
      <c r="D442">
        <v>1</v>
      </c>
      <c r="E442">
        <v>16.282</v>
      </c>
      <c r="F442">
        <v>400000</v>
      </c>
      <c r="G442">
        <v>0.11</v>
      </c>
      <c r="H442">
        <v>0.14099999999999999</v>
      </c>
      <c r="I442">
        <v>0.71799999999999997</v>
      </c>
      <c r="J442">
        <v>0.60799999999999998</v>
      </c>
      <c r="K442">
        <v>4745.5</v>
      </c>
      <c r="L442">
        <v>635.8885515560097</v>
      </c>
      <c r="M442">
        <v>-4.2</v>
      </c>
      <c r="N442">
        <v>646.21494875931182</v>
      </c>
    </row>
    <row r="443" spans="1:14" x14ac:dyDescent="0.2">
      <c r="A443">
        <v>787.73199999999997</v>
      </c>
      <c r="B443">
        <v>4081.6326530612246</v>
      </c>
      <c r="C443">
        <v>3400</v>
      </c>
      <c r="D443">
        <v>1</v>
      </c>
      <c r="E443">
        <v>16.268000000000001</v>
      </c>
      <c r="F443">
        <v>425000</v>
      </c>
      <c r="G443">
        <v>0.10100000000000001</v>
      </c>
      <c r="H443">
        <v>0.28199999999999997</v>
      </c>
      <c r="I443">
        <v>0.73199999999999998</v>
      </c>
      <c r="J443">
        <v>0.63100000000000001</v>
      </c>
      <c r="K443">
        <v>4749.8999999999996</v>
      </c>
      <c r="L443">
        <v>639.29280458957135</v>
      </c>
      <c r="M443">
        <v>4.4000000000000004</v>
      </c>
      <c r="N443">
        <v>651.72635361783557</v>
      </c>
    </row>
    <row r="444" spans="1:14" x14ac:dyDescent="0.2">
      <c r="A444">
        <v>788.79399999999998</v>
      </c>
      <c r="B444">
        <v>4013.3779264214045</v>
      </c>
      <c r="C444">
        <v>3600</v>
      </c>
      <c r="D444">
        <v>1</v>
      </c>
      <c r="E444">
        <v>16.206</v>
      </c>
      <c r="F444">
        <v>450000</v>
      </c>
      <c r="G444">
        <v>0.10299999999999999</v>
      </c>
      <c r="H444">
        <v>0.26800000000000002</v>
      </c>
      <c r="I444">
        <v>0.79400000000000004</v>
      </c>
      <c r="J444">
        <v>0.69099999999999995</v>
      </c>
      <c r="K444">
        <v>4749</v>
      </c>
      <c r="L444">
        <v>638.3868732986291</v>
      </c>
      <c r="M444">
        <v>-0.9</v>
      </c>
      <c r="N444">
        <v>650.50740964265731</v>
      </c>
    </row>
    <row r="445" spans="1:14" x14ac:dyDescent="0.2">
      <c r="A445">
        <v>789.78300000000002</v>
      </c>
      <c r="B445">
        <v>4013.3779264214045</v>
      </c>
      <c r="C445">
        <v>3600</v>
      </c>
      <c r="D445">
        <v>1</v>
      </c>
      <c r="E445">
        <v>16.216999999999999</v>
      </c>
      <c r="F445">
        <v>450000</v>
      </c>
      <c r="G445">
        <v>0.114</v>
      </c>
      <c r="H445">
        <v>0.20599999999999999</v>
      </c>
      <c r="I445">
        <v>0.78300000000000003</v>
      </c>
      <c r="J445">
        <v>0.66900000000000004</v>
      </c>
      <c r="K445">
        <v>4764.3</v>
      </c>
      <c r="L445">
        <v>647.33207088788674</v>
      </c>
      <c r="M445">
        <v>15.3</v>
      </c>
      <c r="N445">
        <v>643.81877108391302</v>
      </c>
    </row>
    <row r="446" spans="1:14" x14ac:dyDescent="0.2">
      <c r="A446">
        <v>790.81399999999996</v>
      </c>
      <c r="B446">
        <v>3900.3250270855906</v>
      </c>
      <c r="C446">
        <v>3600</v>
      </c>
      <c r="D446">
        <v>1</v>
      </c>
      <c r="E446">
        <v>16.186</v>
      </c>
      <c r="F446">
        <v>450000</v>
      </c>
      <c r="G446">
        <v>0.109</v>
      </c>
      <c r="H446">
        <v>0.217</v>
      </c>
      <c r="I446">
        <v>0.81399999999999995</v>
      </c>
      <c r="J446">
        <v>0.70499999999999996</v>
      </c>
      <c r="K446">
        <v>4795.5</v>
      </c>
      <c r="L446">
        <v>668.44076027722906</v>
      </c>
      <c r="M446">
        <v>31.2</v>
      </c>
      <c r="N446">
        <v>645.52673066264265</v>
      </c>
    </row>
    <row r="447" spans="1:14" x14ac:dyDescent="0.2">
      <c r="A447">
        <v>791.79100000000005</v>
      </c>
      <c r="B447">
        <v>3794.6428571428573</v>
      </c>
      <c r="C447">
        <v>3400</v>
      </c>
      <c r="D447">
        <v>1</v>
      </c>
      <c r="E447">
        <v>16.209</v>
      </c>
      <c r="F447">
        <v>425000</v>
      </c>
      <c r="G447">
        <v>0.105</v>
      </c>
      <c r="H447">
        <v>0.186</v>
      </c>
      <c r="I447">
        <v>0.79100000000000004</v>
      </c>
      <c r="J447">
        <v>0.68600000000000005</v>
      </c>
      <c r="K447">
        <v>4788.7</v>
      </c>
      <c r="L447">
        <v>664.89217922908369</v>
      </c>
      <c r="M447">
        <v>-6.8</v>
      </c>
      <c r="N447">
        <v>651.22343323931455</v>
      </c>
    </row>
    <row r="448" spans="1:14" x14ac:dyDescent="0.2">
      <c r="A448">
        <v>792.73900000000003</v>
      </c>
      <c r="B448">
        <v>4023.6686390532545</v>
      </c>
      <c r="C448">
        <v>3400</v>
      </c>
      <c r="D448">
        <v>1</v>
      </c>
      <c r="E448">
        <v>16.260999999999999</v>
      </c>
      <c r="F448">
        <v>425000</v>
      </c>
      <c r="G448">
        <v>0.106</v>
      </c>
      <c r="H448">
        <v>0.20899999999999999</v>
      </c>
      <c r="I448">
        <v>0.73899999999999999</v>
      </c>
      <c r="J448">
        <v>0.63300000000000001</v>
      </c>
      <c r="K448">
        <v>4788.7</v>
      </c>
      <c r="L448">
        <v>664.89217922908369</v>
      </c>
      <c r="M448">
        <v>0</v>
      </c>
      <c r="N448">
        <v>649.33489048410138</v>
      </c>
    </row>
    <row r="449" spans="1:14" x14ac:dyDescent="0.2">
      <c r="A449">
        <v>794.529</v>
      </c>
      <c r="B449">
        <v>4636.9737644905426</v>
      </c>
      <c r="C449">
        <v>3800</v>
      </c>
      <c r="D449">
        <v>2</v>
      </c>
      <c r="E449">
        <v>16.471</v>
      </c>
      <c r="F449">
        <v>475000</v>
      </c>
      <c r="G449">
        <v>0.11</v>
      </c>
      <c r="H449">
        <v>0.26100000000000001</v>
      </c>
      <c r="I449">
        <v>1.5289999999999999</v>
      </c>
      <c r="J449">
        <v>0.71</v>
      </c>
      <c r="K449">
        <v>4998.8</v>
      </c>
      <c r="L449">
        <v>448.55541463680936</v>
      </c>
      <c r="M449">
        <v>210.1</v>
      </c>
      <c r="N449">
        <v>332.35025199328499</v>
      </c>
    </row>
    <row r="450" spans="1:14" x14ac:dyDescent="0.2">
      <c r="A450">
        <v>798.08100000000002</v>
      </c>
      <c r="B450">
        <v>5028.2840980515402</v>
      </c>
      <c r="C450">
        <v>4000</v>
      </c>
      <c r="D450">
        <v>4</v>
      </c>
      <c r="E450">
        <v>16.919</v>
      </c>
      <c r="F450">
        <v>500000</v>
      </c>
      <c r="G450">
        <v>0.10100000000000001</v>
      </c>
      <c r="H450">
        <v>0.47099999999999997</v>
      </c>
      <c r="I450">
        <v>3.081</v>
      </c>
      <c r="J450">
        <v>0.76500000000000001</v>
      </c>
      <c r="K450">
        <v>5218.8999999999996</v>
      </c>
      <c r="L450">
        <v>192.71660540804467</v>
      </c>
      <c r="M450">
        <v>70.7</v>
      </c>
      <c r="N450">
        <v>231.03465108074158</v>
      </c>
    </row>
    <row r="451" spans="1:14" x14ac:dyDescent="0.2">
      <c r="A451">
        <v>802.54</v>
      </c>
      <c r="B451">
        <v>4387.167534960241</v>
      </c>
      <c r="C451">
        <v>4000</v>
      </c>
      <c r="D451">
        <v>4</v>
      </c>
      <c r="E451">
        <v>16.46</v>
      </c>
      <c r="F451">
        <v>500000</v>
      </c>
      <c r="G451">
        <v>0.107</v>
      </c>
      <c r="H451">
        <v>0.91900000000000004</v>
      </c>
      <c r="I451">
        <v>3.54</v>
      </c>
      <c r="J451">
        <v>0.80700000000000005</v>
      </c>
      <c r="K451">
        <v>5300.5</v>
      </c>
      <c r="L451">
        <v>149.58292014799017</v>
      </c>
      <c r="M451">
        <v>1.9</v>
      </c>
      <c r="N451">
        <v>183.56658192601395</v>
      </c>
    </row>
    <row r="452" spans="1:14" x14ac:dyDescent="0.2">
      <c r="A452">
        <v>805.21500000000003</v>
      </c>
      <c r="B452">
        <v>4641.1688869789432</v>
      </c>
      <c r="C452">
        <v>3600</v>
      </c>
      <c r="D452">
        <v>3</v>
      </c>
      <c r="E452">
        <v>16.785</v>
      </c>
      <c r="F452">
        <v>450000</v>
      </c>
      <c r="G452">
        <v>0.112</v>
      </c>
      <c r="H452">
        <v>0.46</v>
      </c>
      <c r="I452">
        <v>2.2149999999999999</v>
      </c>
      <c r="J452">
        <v>0.69199999999999995</v>
      </c>
      <c r="K452">
        <v>5089.7</v>
      </c>
      <c r="L452">
        <v>384.03178253889354</v>
      </c>
      <c r="M452">
        <v>-41.5</v>
      </c>
      <c r="N452">
        <v>317.07041804621258</v>
      </c>
    </row>
    <row r="453" spans="1:14" x14ac:dyDescent="0.2">
      <c r="A453">
        <v>808.24300000000005</v>
      </c>
      <c r="B453">
        <v>4838.7096774193551</v>
      </c>
      <c r="C453">
        <v>3800</v>
      </c>
      <c r="D453">
        <v>3</v>
      </c>
      <c r="E453">
        <v>16.757000000000001</v>
      </c>
      <c r="F453">
        <v>475000</v>
      </c>
      <c r="G453">
        <v>0.113</v>
      </c>
      <c r="H453">
        <v>0.78500000000000003</v>
      </c>
      <c r="I453">
        <v>2.2429999999999999</v>
      </c>
      <c r="J453">
        <v>0.69799999999999995</v>
      </c>
      <c r="K453">
        <v>5018.8999999999996</v>
      </c>
      <c r="L453">
        <v>347.33656588387004</v>
      </c>
      <c r="M453">
        <v>-20.3</v>
      </c>
      <c r="N453">
        <v>322.71722916510049</v>
      </c>
    </row>
    <row r="454" spans="1:14" x14ac:dyDescent="0.2">
      <c r="A454">
        <v>811.28499999999997</v>
      </c>
      <c r="B454">
        <v>5012.5313283208025</v>
      </c>
      <c r="C454">
        <v>4000</v>
      </c>
      <c r="D454">
        <v>3</v>
      </c>
      <c r="E454">
        <v>16.715</v>
      </c>
      <c r="F454">
        <v>500000</v>
      </c>
      <c r="G454">
        <v>0.109</v>
      </c>
      <c r="H454">
        <v>0.75700000000000001</v>
      </c>
      <c r="I454">
        <v>2.2850000000000001</v>
      </c>
      <c r="J454">
        <v>0.72699999999999998</v>
      </c>
      <c r="K454">
        <v>5017.5</v>
      </c>
      <c r="L454">
        <v>346.27626254191898</v>
      </c>
      <c r="M454">
        <v>21.6</v>
      </c>
      <c r="N454">
        <v>323.37631329458873</v>
      </c>
    </row>
    <row r="455" spans="1:14" x14ac:dyDescent="0.2">
      <c r="A455">
        <v>815.75199999999995</v>
      </c>
      <c r="B455">
        <v>4347.826086956522</v>
      </c>
      <c r="C455">
        <v>4200</v>
      </c>
      <c r="D455">
        <v>4</v>
      </c>
      <c r="E455">
        <v>16.248000000000001</v>
      </c>
      <c r="F455">
        <v>525000</v>
      </c>
      <c r="G455">
        <v>0.112</v>
      </c>
      <c r="H455">
        <v>0.71499999999999997</v>
      </c>
      <c r="I455">
        <v>3.7519999999999998</v>
      </c>
      <c r="J455">
        <v>1.1719999999999999</v>
      </c>
      <c r="K455">
        <v>5296.8</v>
      </c>
      <c r="L455">
        <v>198.18970709903175</v>
      </c>
      <c r="M455">
        <v>55.2</v>
      </c>
      <c r="N455">
        <v>65.410702488201423</v>
      </c>
    </row>
    <row r="456" spans="1:14" x14ac:dyDescent="0.2">
      <c r="A456">
        <v>816.88199999999995</v>
      </c>
      <c r="B456">
        <v>2623.6125126135216</v>
      </c>
      <c r="C456">
        <v>2600</v>
      </c>
      <c r="D456">
        <v>1</v>
      </c>
      <c r="E456">
        <v>16.117999999999999</v>
      </c>
      <c r="F456">
        <v>325000</v>
      </c>
      <c r="G456">
        <v>0.109</v>
      </c>
      <c r="H456">
        <v>0.248</v>
      </c>
      <c r="I456">
        <v>0.88200000000000001</v>
      </c>
      <c r="J456">
        <v>0.77300000000000002</v>
      </c>
      <c r="K456">
        <v>5161.3</v>
      </c>
      <c r="L456">
        <v>596.14026034147366</v>
      </c>
      <c r="M456">
        <v>-161.9</v>
      </c>
      <c r="N456">
        <v>369.98795926354148</v>
      </c>
    </row>
    <row r="457" spans="1:14" x14ac:dyDescent="0.2">
      <c r="A457">
        <v>817.71100000000001</v>
      </c>
      <c r="B457">
        <v>2679.658952496955</v>
      </c>
      <c r="C457">
        <v>2200</v>
      </c>
      <c r="D457">
        <v>1</v>
      </c>
      <c r="E457">
        <v>16.289000000000001</v>
      </c>
      <c r="F457">
        <v>275000</v>
      </c>
      <c r="G457">
        <v>0.11</v>
      </c>
      <c r="H457">
        <v>0.11799999999999999</v>
      </c>
      <c r="I457">
        <v>0.71099999999999997</v>
      </c>
      <c r="J457">
        <v>0.60099999999999998</v>
      </c>
      <c r="K457">
        <v>4976.3999999999996</v>
      </c>
      <c r="L457">
        <v>802.69947053676322</v>
      </c>
      <c r="M457">
        <v>-184.9</v>
      </c>
      <c r="N457">
        <v>365.71121120359436</v>
      </c>
    </row>
    <row r="458" spans="1:14" x14ac:dyDescent="0.2">
      <c r="A458">
        <v>818.71600000000001</v>
      </c>
      <c r="B458">
        <v>2930.4029304029305</v>
      </c>
      <c r="C458">
        <v>2400</v>
      </c>
      <c r="D458">
        <v>1</v>
      </c>
      <c r="E458">
        <v>16.283999999999999</v>
      </c>
      <c r="F458">
        <v>300000</v>
      </c>
      <c r="G458">
        <v>0.10299999999999999</v>
      </c>
      <c r="H458">
        <v>0.28899999999999998</v>
      </c>
      <c r="I458">
        <v>0.71599999999999997</v>
      </c>
      <c r="J458">
        <v>0.61299999999999999</v>
      </c>
      <c r="K458">
        <v>4801.8999999999996</v>
      </c>
      <c r="L458">
        <v>876.81086329949176</v>
      </c>
      <c r="M458">
        <v>-174.5</v>
      </c>
      <c r="N458">
        <v>377.5956170296472</v>
      </c>
    </row>
    <row r="459" spans="1:14" x14ac:dyDescent="0.2">
      <c r="A459">
        <v>819.76</v>
      </c>
      <c r="B459">
        <v>3012.7462340672073</v>
      </c>
      <c r="C459">
        <v>2600</v>
      </c>
      <c r="D459">
        <v>1</v>
      </c>
      <c r="E459">
        <v>16.239999999999998</v>
      </c>
      <c r="F459">
        <v>325000</v>
      </c>
      <c r="G459">
        <v>0.10299999999999999</v>
      </c>
      <c r="H459">
        <v>0.28399999999999997</v>
      </c>
      <c r="I459">
        <v>0.76</v>
      </c>
      <c r="J459">
        <v>0.65700000000000003</v>
      </c>
      <c r="K459">
        <v>4649</v>
      </c>
      <c r="L459">
        <v>884.78743209880645</v>
      </c>
      <c r="M459">
        <v>-152.9</v>
      </c>
      <c r="N459">
        <v>394.96922664936824</v>
      </c>
    </row>
    <row r="460" spans="1:14" x14ac:dyDescent="0.2">
      <c r="A460">
        <v>820.75099999999998</v>
      </c>
      <c r="B460">
        <v>3044.4964871194379</v>
      </c>
      <c r="C460">
        <v>2600</v>
      </c>
      <c r="D460">
        <v>1</v>
      </c>
      <c r="E460">
        <v>16.248999999999999</v>
      </c>
      <c r="F460">
        <v>325000</v>
      </c>
      <c r="G460">
        <v>0.10299999999999999</v>
      </c>
      <c r="H460">
        <v>0.24</v>
      </c>
      <c r="I460">
        <v>0.751</v>
      </c>
      <c r="J460">
        <v>0.64800000000000002</v>
      </c>
      <c r="K460">
        <v>4491.5</v>
      </c>
      <c r="L460">
        <v>853.2057489257794</v>
      </c>
      <c r="M460">
        <v>-157.5</v>
      </c>
      <c r="N460">
        <v>392.3962920314105</v>
      </c>
    </row>
    <row r="461" spans="1:14" x14ac:dyDescent="0.2">
      <c r="A461">
        <v>821.72500000000002</v>
      </c>
      <c r="B461">
        <v>3136.3088057901086</v>
      </c>
      <c r="C461">
        <v>2600</v>
      </c>
      <c r="D461">
        <v>1</v>
      </c>
      <c r="E461">
        <v>16.274999999999999</v>
      </c>
      <c r="F461">
        <v>325000</v>
      </c>
      <c r="G461">
        <v>0.104</v>
      </c>
      <c r="H461">
        <v>0.249</v>
      </c>
      <c r="I461">
        <v>0.72499999999999998</v>
      </c>
      <c r="J461">
        <v>0.621</v>
      </c>
      <c r="K461">
        <v>4341.8</v>
      </c>
      <c r="L461">
        <v>790.57659970429177</v>
      </c>
      <c r="M461">
        <v>-149.69999999999999</v>
      </c>
      <c r="N461">
        <v>395.75321855924301</v>
      </c>
    </row>
    <row r="462" spans="1:14" x14ac:dyDescent="0.2">
      <c r="A462">
        <v>822.75400000000002</v>
      </c>
      <c r="B462">
        <v>3274.8538011695905</v>
      </c>
      <c r="C462">
        <v>2800</v>
      </c>
      <c r="D462">
        <v>1</v>
      </c>
      <c r="E462">
        <v>16.245999999999999</v>
      </c>
      <c r="F462">
        <v>350000</v>
      </c>
      <c r="G462">
        <v>0.10100000000000001</v>
      </c>
      <c r="H462">
        <v>0.27500000000000002</v>
      </c>
      <c r="I462">
        <v>0.754</v>
      </c>
      <c r="J462">
        <v>0.65300000000000002</v>
      </c>
      <c r="K462">
        <v>4210.2</v>
      </c>
      <c r="L462">
        <v>689.57505755356328</v>
      </c>
      <c r="M462">
        <v>-131.6</v>
      </c>
      <c r="N462">
        <v>405.87539959943376</v>
      </c>
    </row>
    <row r="463" spans="1:14" x14ac:dyDescent="0.2">
      <c r="A463">
        <v>823.69600000000003</v>
      </c>
      <c r="B463">
        <v>3491.2718204488779</v>
      </c>
      <c r="C463">
        <v>2800</v>
      </c>
      <c r="D463">
        <v>1</v>
      </c>
      <c r="E463">
        <v>16.303999999999998</v>
      </c>
      <c r="F463">
        <v>350000</v>
      </c>
      <c r="G463">
        <v>0.106</v>
      </c>
      <c r="H463">
        <v>0.246</v>
      </c>
      <c r="I463">
        <v>0.69599999999999995</v>
      </c>
      <c r="J463">
        <v>0.59</v>
      </c>
      <c r="K463">
        <v>4083.4</v>
      </c>
      <c r="L463">
        <v>528.37168735654257</v>
      </c>
      <c r="M463">
        <v>-126.8</v>
      </c>
      <c r="N463">
        <v>408.30669845105405</v>
      </c>
    </row>
    <row r="464" spans="1:14" x14ac:dyDescent="0.2">
      <c r="A464">
        <v>825.56600000000003</v>
      </c>
      <c r="B464">
        <v>4059.7014925373132</v>
      </c>
      <c r="C464">
        <v>3400</v>
      </c>
      <c r="D464">
        <v>2</v>
      </c>
      <c r="E464">
        <v>16.434000000000001</v>
      </c>
      <c r="F464">
        <v>425000</v>
      </c>
      <c r="G464">
        <v>0.109</v>
      </c>
      <c r="H464">
        <v>0.30399999999999999</v>
      </c>
      <c r="I464">
        <v>1.5660000000000001</v>
      </c>
      <c r="J464">
        <v>0.745</v>
      </c>
      <c r="K464">
        <v>4026.3</v>
      </c>
      <c r="L464">
        <v>409.58199423314494</v>
      </c>
      <c r="M464">
        <v>-57.1</v>
      </c>
      <c r="N464">
        <v>441.35755346430858</v>
      </c>
    </row>
    <row r="465" spans="1:14" x14ac:dyDescent="0.2">
      <c r="A465">
        <v>827.50599999999997</v>
      </c>
      <c r="B465">
        <v>4218.3622828784119</v>
      </c>
      <c r="C465">
        <v>3400</v>
      </c>
      <c r="D465">
        <v>2</v>
      </c>
      <c r="E465">
        <v>16.494</v>
      </c>
      <c r="F465">
        <v>425000</v>
      </c>
      <c r="G465">
        <v>0.106</v>
      </c>
      <c r="H465">
        <v>0.434</v>
      </c>
      <c r="I465">
        <v>1.506</v>
      </c>
      <c r="J465">
        <v>0.71099999999999997</v>
      </c>
      <c r="K465">
        <v>4146.3</v>
      </c>
      <c r="L465">
        <v>436.59295688318201</v>
      </c>
      <c r="M465">
        <v>98</v>
      </c>
      <c r="N465">
        <v>201.61051559876535</v>
      </c>
    </row>
    <row r="466" spans="1:14" x14ac:dyDescent="0.2">
      <c r="A466">
        <v>830.81399999999996</v>
      </c>
      <c r="B466">
        <v>3693.5704514363883</v>
      </c>
      <c r="C466">
        <v>3600</v>
      </c>
      <c r="D466">
        <v>3</v>
      </c>
      <c r="E466">
        <v>16.186</v>
      </c>
      <c r="F466">
        <v>450000</v>
      </c>
      <c r="G466">
        <v>0.11</v>
      </c>
      <c r="H466">
        <v>0.49399999999999999</v>
      </c>
      <c r="I466">
        <v>2.8140000000000001</v>
      </c>
      <c r="J466">
        <v>0.98699999999999999</v>
      </c>
      <c r="K466">
        <v>4415.5</v>
      </c>
      <c r="L466">
        <v>368.06473615384562</v>
      </c>
      <c r="M466">
        <v>112.1</v>
      </c>
      <c r="N466">
        <v>200.32096744974052</v>
      </c>
    </row>
    <row r="467" spans="1:14" x14ac:dyDescent="0.2">
      <c r="A467">
        <v>833.69399999999996</v>
      </c>
      <c r="B467">
        <v>3004.2918454935621</v>
      </c>
      <c r="C467">
        <v>2800</v>
      </c>
      <c r="D467">
        <v>3</v>
      </c>
      <c r="E467">
        <v>16.306000000000001</v>
      </c>
      <c r="F467">
        <v>350000</v>
      </c>
      <c r="G467">
        <v>0.10199999999999999</v>
      </c>
      <c r="H467">
        <v>0.186</v>
      </c>
      <c r="I467">
        <v>2.694</v>
      </c>
      <c r="J467">
        <v>0.83399999999999996</v>
      </c>
      <c r="K467">
        <v>4430.8</v>
      </c>
      <c r="L467">
        <v>378.77745445049925</v>
      </c>
      <c r="M467">
        <v>-36.5</v>
      </c>
      <c r="N467">
        <v>304.33575208969449</v>
      </c>
    </row>
    <row r="468" spans="1:14" x14ac:dyDescent="0.2">
      <c r="A468">
        <v>834.70399999999995</v>
      </c>
      <c r="B468">
        <v>2719.4066749072931</v>
      </c>
      <c r="C468">
        <v>2200</v>
      </c>
      <c r="D468">
        <v>1</v>
      </c>
      <c r="E468">
        <v>16.295999999999999</v>
      </c>
      <c r="F468">
        <v>275000</v>
      </c>
      <c r="G468">
        <v>0.105</v>
      </c>
      <c r="H468">
        <v>0.30599999999999999</v>
      </c>
      <c r="I468">
        <v>0.70399999999999996</v>
      </c>
      <c r="J468">
        <v>0.59899999999999998</v>
      </c>
      <c r="K468">
        <v>4081.8</v>
      </c>
      <c r="L468">
        <v>655.3351508960892</v>
      </c>
      <c r="M468">
        <v>-138.80000000000001</v>
      </c>
      <c r="N468">
        <v>269.41558974936845</v>
      </c>
    </row>
    <row r="469" spans="1:14" x14ac:dyDescent="0.2">
      <c r="A469">
        <v>835.73599999999999</v>
      </c>
      <c r="B469">
        <v>2857.1428571428573</v>
      </c>
      <c r="C469">
        <v>2400</v>
      </c>
      <c r="D469">
        <v>1</v>
      </c>
      <c r="E469">
        <v>16.263999999999999</v>
      </c>
      <c r="F469">
        <v>300000</v>
      </c>
      <c r="G469">
        <v>0.104</v>
      </c>
      <c r="H469">
        <v>0.29599999999999999</v>
      </c>
      <c r="I469">
        <v>0.73599999999999999</v>
      </c>
      <c r="J469">
        <v>0.63200000000000001</v>
      </c>
      <c r="K469">
        <v>3971.5</v>
      </c>
      <c r="L469">
        <v>621.32040848502629</v>
      </c>
      <c r="M469">
        <v>-110.3</v>
      </c>
      <c r="N469">
        <v>299.19326529853578</v>
      </c>
    </row>
    <row r="470" spans="1:14" x14ac:dyDescent="0.2">
      <c r="A470">
        <v>836.75699999999995</v>
      </c>
      <c r="B470">
        <v>3012.7462340672073</v>
      </c>
      <c r="C470">
        <v>2600</v>
      </c>
      <c r="D470">
        <v>1</v>
      </c>
      <c r="E470">
        <v>16.242999999999999</v>
      </c>
      <c r="F470">
        <v>325000</v>
      </c>
      <c r="G470">
        <v>0.106</v>
      </c>
      <c r="H470">
        <v>0.26400000000000001</v>
      </c>
      <c r="I470">
        <v>0.75700000000000001</v>
      </c>
      <c r="J470">
        <v>0.65100000000000002</v>
      </c>
      <c r="K470">
        <v>3894.9</v>
      </c>
      <c r="L470">
        <v>590.10955762468382</v>
      </c>
      <c r="M470">
        <v>-76.599999999999994</v>
      </c>
      <c r="N470">
        <v>304.76751795425969</v>
      </c>
    </row>
    <row r="471" spans="1:14" x14ac:dyDescent="0.2">
      <c r="A471">
        <v>838.31100000000004</v>
      </c>
      <c r="B471">
        <v>3949.2242595204511</v>
      </c>
      <c r="C471">
        <v>2800</v>
      </c>
      <c r="D471">
        <v>2</v>
      </c>
      <c r="E471">
        <v>16.689</v>
      </c>
      <c r="F471">
        <v>350000</v>
      </c>
      <c r="G471">
        <v>0.107</v>
      </c>
      <c r="H471">
        <v>0.24299999999999999</v>
      </c>
      <c r="I471">
        <v>1.3109999999999999</v>
      </c>
      <c r="J471">
        <v>0.57699999999999996</v>
      </c>
      <c r="K471">
        <v>3800.8</v>
      </c>
      <c r="L471">
        <v>482.04145049985067</v>
      </c>
      <c r="M471">
        <v>-94.1</v>
      </c>
      <c r="N471">
        <v>282.7958450897043</v>
      </c>
    </row>
    <row r="472" spans="1:14" x14ac:dyDescent="0.2">
      <c r="A472">
        <v>839.7</v>
      </c>
      <c r="B472">
        <v>3936.0393603936041</v>
      </c>
      <c r="C472">
        <v>3200</v>
      </c>
      <c r="D472">
        <v>1</v>
      </c>
      <c r="E472">
        <v>16.3</v>
      </c>
      <c r="F472">
        <v>400000</v>
      </c>
      <c r="G472">
        <v>0.113</v>
      </c>
      <c r="H472">
        <v>0.68899999999999995</v>
      </c>
      <c r="I472">
        <v>0.7</v>
      </c>
      <c r="J472">
        <v>0.58699999999999997</v>
      </c>
      <c r="K472">
        <v>3825.4</v>
      </c>
      <c r="L472">
        <v>516.10681065066376</v>
      </c>
      <c r="M472">
        <v>56.2</v>
      </c>
      <c r="N472">
        <v>310.60611713229343</v>
      </c>
    </row>
    <row r="473" spans="1:14" x14ac:dyDescent="0.2">
      <c r="A473">
        <v>840.78599999999994</v>
      </c>
      <c r="B473">
        <v>4035.8744394618834</v>
      </c>
      <c r="C473">
        <v>3600</v>
      </c>
      <c r="D473">
        <v>1</v>
      </c>
      <c r="E473">
        <v>16.213999999999999</v>
      </c>
      <c r="F473">
        <v>450000</v>
      </c>
      <c r="G473">
        <v>0.106</v>
      </c>
      <c r="H473">
        <v>0.3</v>
      </c>
      <c r="I473">
        <v>0.78600000000000003</v>
      </c>
      <c r="J473">
        <v>0.68</v>
      </c>
      <c r="K473">
        <v>3960.5</v>
      </c>
      <c r="L473">
        <v>710.51477817143257</v>
      </c>
      <c r="M473">
        <v>135.1</v>
      </c>
      <c r="N473">
        <v>337.1241462725564</v>
      </c>
    </row>
    <row r="474" spans="1:14" x14ac:dyDescent="0.2">
      <c r="A474">
        <v>841.78099999999995</v>
      </c>
      <c r="B474">
        <v>4044.9438202247193</v>
      </c>
      <c r="C474">
        <v>3600</v>
      </c>
      <c r="D474">
        <v>1</v>
      </c>
      <c r="E474">
        <v>16.219000000000001</v>
      </c>
      <c r="F474">
        <v>450000</v>
      </c>
      <c r="G474">
        <v>0.109</v>
      </c>
      <c r="H474">
        <v>0.214</v>
      </c>
      <c r="I474">
        <v>0.78100000000000003</v>
      </c>
      <c r="J474">
        <v>0.67200000000000004</v>
      </c>
      <c r="K474">
        <v>4125.2</v>
      </c>
      <c r="L474">
        <v>803.55408032067135</v>
      </c>
      <c r="M474">
        <v>164.7</v>
      </c>
      <c r="N474">
        <v>294.48702857681189</v>
      </c>
    </row>
    <row r="475" spans="1:14" x14ac:dyDescent="0.2">
      <c r="A475">
        <v>842.79899999999998</v>
      </c>
      <c r="B475">
        <v>3995.560488346282</v>
      </c>
      <c r="C475">
        <v>3600</v>
      </c>
      <c r="D475">
        <v>1</v>
      </c>
      <c r="E475">
        <v>16.201000000000001</v>
      </c>
      <c r="F475">
        <v>450000</v>
      </c>
      <c r="G475">
        <v>0.10199999999999999</v>
      </c>
      <c r="H475">
        <v>0.219</v>
      </c>
      <c r="I475">
        <v>0.79900000000000004</v>
      </c>
      <c r="J475">
        <v>0.69699999999999995</v>
      </c>
      <c r="K475">
        <v>4338.7</v>
      </c>
      <c r="L475">
        <v>818.70202760222844</v>
      </c>
      <c r="M475">
        <v>213.5</v>
      </c>
      <c r="N475">
        <v>224.94632693155938</v>
      </c>
    </row>
    <row r="476" spans="1:14" x14ac:dyDescent="0.2">
      <c r="A476">
        <v>844.31100000000004</v>
      </c>
      <c r="B476">
        <v>2529.8664792691497</v>
      </c>
      <c r="C476">
        <v>3600</v>
      </c>
      <c r="D476">
        <v>1</v>
      </c>
      <c r="E476">
        <v>15.689</v>
      </c>
      <c r="F476">
        <v>450000</v>
      </c>
      <c r="G476">
        <v>0.112</v>
      </c>
      <c r="H476">
        <v>0.20100000000000001</v>
      </c>
      <c r="I476">
        <v>1.3109999999999999</v>
      </c>
      <c r="J476">
        <v>1.1990000000000001</v>
      </c>
      <c r="K476">
        <v>4540.2</v>
      </c>
      <c r="L476">
        <v>745.81777935364346</v>
      </c>
      <c r="M476">
        <v>201.5</v>
      </c>
      <c r="N476">
        <v>242.43112423944248</v>
      </c>
    </row>
    <row r="477" spans="1:14" x14ac:dyDescent="0.2">
      <c r="A477">
        <v>845.476</v>
      </c>
      <c r="B477">
        <v>1581.0276679841897</v>
      </c>
      <c r="C477">
        <v>2000</v>
      </c>
      <c r="D477">
        <v>1</v>
      </c>
      <c r="E477">
        <v>15.523999999999999</v>
      </c>
      <c r="F477">
        <v>250000</v>
      </c>
      <c r="G477">
        <v>0.1</v>
      </c>
      <c r="H477">
        <v>0</v>
      </c>
      <c r="I477">
        <v>1.165</v>
      </c>
      <c r="J477">
        <v>1.0649999999999999</v>
      </c>
      <c r="K477">
        <v>4504.7</v>
      </c>
      <c r="L477">
        <v>807.21348477339006</v>
      </c>
      <c r="M477">
        <v>-35.5</v>
      </c>
      <c r="N477">
        <v>749.14140854714469</v>
      </c>
    </row>
    <row r="478" spans="1:14" x14ac:dyDescent="0.2">
      <c r="A478">
        <v>846.25</v>
      </c>
      <c r="B478">
        <v>1352.8748590755356</v>
      </c>
      <c r="C478">
        <v>1200</v>
      </c>
      <c r="D478">
        <v>1</v>
      </c>
      <c r="E478">
        <v>15.75</v>
      </c>
      <c r="F478">
        <v>150000</v>
      </c>
      <c r="G478">
        <v>0.113</v>
      </c>
      <c r="H478">
        <v>0</v>
      </c>
      <c r="I478">
        <v>0.77400000000000002</v>
      </c>
      <c r="J478">
        <v>0.66100000000000003</v>
      </c>
      <c r="K478">
        <v>4325.2</v>
      </c>
      <c r="L478">
        <v>1113.7841622145647</v>
      </c>
      <c r="M478">
        <v>-179.5</v>
      </c>
      <c r="N478">
        <v>804.29649383793787</v>
      </c>
    </row>
    <row r="479" spans="1:14" x14ac:dyDescent="0.2">
      <c r="A479">
        <v>847.03499999999997</v>
      </c>
      <c r="B479">
        <v>1342.2818791946308</v>
      </c>
      <c r="C479">
        <v>1200</v>
      </c>
      <c r="D479">
        <v>1</v>
      </c>
      <c r="E479">
        <v>15.965</v>
      </c>
      <c r="F479">
        <v>150000</v>
      </c>
      <c r="G479">
        <v>0.109</v>
      </c>
      <c r="H479">
        <v>0</v>
      </c>
      <c r="I479">
        <v>0.78500000000000003</v>
      </c>
      <c r="J479">
        <v>0.67600000000000005</v>
      </c>
      <c r="K479">
        <v>4127</v>
      </c>
      <c r="L479">
        <v>1342.9232293768696</v>
      </c>
      <c r="M479">
        <v>-198.2</v>
      </c>
      <c r="N479">
        <v>799.15690574504833</v>
      </c>
    </row>
    <row r="480" spans="1:14" x14ac:dyDescent="0.2">
      <c r="A480">
        <v>847.89400000000001</v>
      </c>
      <c r="B480">
        <v>1240.9513960703205</v>
      </c>
      <c r="C480">
        <v>1200</v>
      </c>
      <c r="D480">
        <v>1</v>
      </c>
      <c r="E480">
        <v>16.106000000000002</v>
      </c>
      <c r="F480">
        <v>150000</v>
      </c>
      <c r="G480">
        <v>0.108</v>
      </c>
      <c r="H480">
        <v>0</v>
      </c>
      <c r="I480">
        <v>0.85899999999999999</v>
      </c>
      <c r="J480">
        <v>0.751</v>
      </c>
      <c r="K480">
        <v>3905.2</v>
      </c>
      <c r="L480">
        <v>1518.4341803318314</v>
      </c>
      <c r="M480">
        <v>-221.8</v>
      </c>
      <c r="N480">
        <v>790.60619780014372</v>
      </c>
    </row>
    <row r="481" spans="1:14" x14ac:dyDescent="0.2">
      <c r="A481">
        <v>849.202</v>
      </c>
      <c r="B481">
        <v>764.52599388379201</v>
      </c>
      <c r="C481">
        <v>1000</v>
      </c>
      <c r="D481">
        <v>1</v>
      </c>
      <c r="E481">
        <v>15.798</v>
      </c>
      <c r="F481">
        <v>125000</v>
      </c>
      <c r="G481">
        <v>0.106</v>
      </c>
      <c r="H481">
        <v>0.106</v>
      </c>
      <c r="I481">
        <v>1.202</v>
      </c>
      <c r="J481">
        <v>1.0960000000000001</v>
      </c>
      <c r="K481">
        <v>3618.4</v>
      </c>
      <c r="L481">
        <v>1650.7056793989657</v>
      </c>
      <c r="M481">
        <v>-286.8</v>
      </c>
      <c r="N481">
        <v>756.89441800029158</v>
      </c>
    </row>
    <row r="482" spans="1:14" x14ac:dyDescent="0.2">
      <c r="A482">
        <v>849.68899999999996</v>
      </c>
      <c r="B482">
        <v>1013.5135135135135</v>
      </c>
      <c r="C482">
        <v>600</v>
      </c>
      <c r="D482">
        <v>1</v>
      </c>
      <c r="E482">
        <v>16.311</v>
      </c>
      <c r="F482">
        <v>75000</v>
      </c>
      <c r="G482">
        <v>0.105</v>
      </c>
      <c r="H482">
        <v>0</v>
      </c>
      <c r="I482">
        <v>0.48699999999999999</v>
      </c>
      <c r="J482">
        <v>0.38200000000000001</v>
      </c>
      <c r="K482">
        <v>3224.4</v>
      </c>
      <c r="L482">
        <v>1774.7891255019567</v>
      </c>
      <c r="M482">
        <v>-394</v>
      </c>
      <c r="N482">
        <v>729.28252412902373</v>
      </c>
    </row>
    <row r="483" spans="1:14" x14ac:dyDescent="0.2">
      <c r="A483">
        <v>850.32799999999997</v>
      </c>
      <c r="B483">
        <v>1843.3179723502303</v>
      </c>
      <c r="C483">
        <v>800</v>
      </c>
      <c r="D483">
        <v>1</v>
      </c>
      <c r="E483">
        <v>16.672000000000001</v>
      </c>
      <c r="F483">
        <v>100000</v>
      </c>
      <c r="G483">
        <v>0.106</v>
      </c>
      <c r="H483">
        <v>0.311</v>
      </c>
      <c r="I483">
        <v>0.32800000000000001</v>
      </c>
      <c r="J483">
        <v>0.222</v>
      </c>
      <c r="K483">
        <v>2836.3</v>
      </c>
      <c r="L483">
        <v>1666.4885268131914</v>
      </c>
      <c r="M483">
        <v>-388.1</v>
      </c>
      <c r="N483">
        <v>737.48470492614285</v>
      </c>
    </row>
    <row r="484" spans="1:14" x14ac:dyDescent="0.2">
      <c r="A484">
        <v>851.60199999999998</v>
      </c>
      <c r="B484">
        <v>2531.6455696202534</v>
      </c>
      <c r="C484">
        <v>1800</v>
      </c>
      <c r="D484">
        <v>1</v>
      </c>
      <c r="E484">
        <v>16.398</v>
      </c>
      <c r="F484">
        <v>225000</v>
      </c>
      <c r="G484">
        <v>0.109</v>
      </c>
      <c r="H484">
        <v>0.67200000000000004</v>
      </c>
      <c r="I484">
        <v>0.60199999999999998</v>
      </c>
      <c r="J484">
        <v>0.49299999999999999</v>
      </c>
      <c r="K484">
        <v>2667.2</v>
      </c>
      <c r="L484">
        <v>1484.3662486057813</v>
      </c>
      <c r="M484">
        <v>-169.1</v>
      </c>
      <c r="N484">
        <v>1037.6678129343704</v>
      </c>
    </row>
    <row r="485" spans="1:14" x14ac:dyDescent="0.2">
      <c r="A485">
        <v>853.47299999999996</v>
      </c>
      <c r="B485">
        <v>1395.9390862944163</v>
      </c>
      <c r="C485">
        <v>2200</v>
      </c>
      <c r="D485">
        <v>1</v>
      </c>
      <c r="E485">
        <v>15.526999999999999</v>
      </c>
      <c r="F485">
        <v>275000</v>
      </c>
      <c r="G485">
        <v>0.10299999999999999</v>
      </c>
      <c r="H485">
        <v>0.39800000000000002</v>
      </c>
      <c r="I485">
        <v>1.4730000000000001</v>
      </c>
      <c r="J485">
        <v>1.37</v>
      </c>
      <c r="K485">
        <v>2496.6</v>
      </c>
      <c r="L485">
        <v>1243.9946302134911</v>
      </c>
      <c r="M485">
        <v>-170.6</v>
      </c>
      <c r="N485">
        <v>1037.3420072473689</v>
      </c>
    </row>
    <row r="486" spans="1:14" x14ac:dyDescent="0.2">
      <c r="A486">
        <v>854.16899999999998</v>
      </c>
      <c r="B486">
        <v>1239.1573729863692</v>
      </c>
      <c r="C486">
        <v>1000</v>
      </c>
      <c r="D486">
        <v>1</v>
      </c>
      <c r="E486">
        <v>15.831</v>
      </c>
      <c r="F486">
        <v>125000</v>
      </c>
      <c r="G486">
        <v>0.111</v>
      </c>
      <c r="H486">
        <v>0</v>
      </c>
      <c r="I486">
        <v>0.69599999999999995</v>
      </c>
      <c r="J486">
        <v>0.58499999999999996</v>
      </c>
      <c r="K486">
        <v>2140.6999999999998</v>
      </c>
      <c r="L486">
        <v>888.17262398702655</v>
      </c>
      <c r="M486">
        <v>-355.9</v>
      </c>
      <c r="N486">
        <v>1180.4256393352357</v>
      </c>
    </row>
    <row r="487" spans="1:14" x14ac:dyDescent="0.2">
      <c r="A487">
        <v>854.63</v>
      </c>
      <c r="B487">
        <v>1776.1989342806394</v>
      </c>
      <c r="C487">
        <v>1000</v>
      </c>
      <c r="D487">
        <v>1</v>
      </c>
      <c r="E487">
        <v>16.37</v>
      </c>
      <c r="F487">
        <v>125000</v>
      </c>
      <c r="G487">
        <v>0.10199999999999999</v>
      </c>
      <c r="H487">
        <v>0</v>
      </c>
      <c r="I487">
        <v>0.46100000000000002</v>
      </c>
      <c r="J487">
        <v>0.35899999999999999</v>
      </c>
      <c r="K487">
        <v>2011.4</v>
      </c>
      <c r="L487">
        <v>846.51334307262982</v>
      </c>
      <c r="M487">
        <v>-129.30000000000001</v>
      </c>
      <c r="N487">
        <v>1018.3360005420609</v>
      </c>
    </row>
    <row r="488" spans="1:14" x14ac:dyDescent="0.2">
      <c r="A488">
        <v>855.52499999999998</v>
      </c>
      <c r="B488">
        <v>2547.7707006369428</v>
      </c>
      <c r="C488">
        <v>1600</v>
      </c>
      <c r="D488">
        <v>1</v>
      </c>
      <c r="E488">
        <v>16.475000000000001</v>
      </c>
      <c r="F488">
        <v>200000</v>
      </c>
      <c r="G488">
        <v>0.10299999999999999</v>
      </c>
      <c r="H488">
        <v>0.37</v>
      </c>
      <c r="I488">
        <v>0.52500000000000002</v>
      </c>
      <c r="J488">
        <v>0.42199999999999999</v>
      </c>
      <c r="K488">
        <v>2102.1999999999998</v>
      </c>
      <c r="L488">
        <v>875.43107095875916</v>
      </c>
      <c r="M488">
        <v>90.8</v>
      </c>
      <c r="N488">
        <v>1017.2006488397459</v>
      </c>
    </row>
    <row r="489" spans="1:14" x14ac:dyDescent="0.2">
      <c r="A489">
        <v>856.70600000000002</v>
      </c>
      <c r="B489">
        <v>2933.9853300733498</v>
      </c>
      <c r="C489">
        <v>2400</v>
      </c>
      <c r="D489">
        <v>1</v>
      </c>
      <c r="E489">
        <v>16.294</v>
      </c>
      <c r="F489">
        <v>300000</v>
      </c>
      <c r="G489">
        <v>0.112</v>
      </c>
      <c r="H489">
        <v>0.47499999999999998</v>
      </c>
      <c r="I489">
        <v>0.70599999999999996</v>
      </c>
      <c r="J489">
        <v>0.59399999999999997</v>
      </c>
      <c r="K489">
        <v>2299.8000000000002</v>
      </c>
      <c r="L489">
        <v>1002.1426844516703</v>
      </c>
      <c r="M489">
        <v>197.6</v>
      </c>
      <c r="N489">
        <v>1051.0543468346441</v>
      </c>
    </row>
    <row r="490" spans="1:14" x14ac:dyDescent="0.2">
      <c r="A490">
        <v>857.75400000000002</v>
      </c>
      <c r="B490">
        <v>3016.2412993039443</v>
      </c>
      <c r="C490">
        <v>2600</v>
      </c>
      <c r="D490">
        <v>1</v>
      </c>
      <c r="E490">
        <v>16.245999999999999</v>
      </c>
      <c r="F490">
        <v>325000</v>
      </c>
      <c r="G490">
        <v>0.108</v>
      </c>
      <c r="H490">
        <v>0.29399999999999998</v>
      </c>
      <c r="I490">
        <v>0.754</v>
      </c>
      <c r="J490">
        <v>0.64600000000000002</v>
      </c>
      <c r="K490">
        <v>2526.3000000000002</v>
      </c>
      <c r="L490">
        <v>1108.2760531564327</v>
      </c>
      <c r="M490">
        <v>226.5</v>
      </c>
      <c r="N490">
        <v>1048.0929586634957</v>
      </c>
    </row>
    <row r="491" spans="1:14" x14ac:dyDescent="0.2">
      <c r="A491">
        <v>858.76099999999997</v>
      </c>
      <c r="B491">
        <v>2978.2359679266897</v>
      </c>
      <c r="C491">
        <v>2600</v>
      </c>
      <c r="D491">
        <v>1</v>
      </c>
      <c r="E491">
        <v>16.239000000000001</v>
      </c>
      <c r="F491">
        <v>325000</v>
      </c>
      <c r="G491">
        <v>0.112</v>
      </c>
      <c r="H491">
        <v>0.246</v>
      </c>
      <c r="I491">
        <v>0.76100000000000001</v>
      </c>
      <c r="J491">
        <v>0.64900000000000002</v>
      </c>
      <c r="K491">
        <v>2769</v>
      </c>
      <c r="L491">
        <v>1143.3823507471157</v>
      </c>
      <c r="M491">
        <v>242.7</v>
      </c>
      <c r="N491">
        <v>1042.9549415003507</v>
      </c>
    </row>
    <row r="492" spans="1:14" x14ac:dyDescent="0.2">
      <c r="A492">
        <v>859.73199999999997</v>
      </c>
      <c r="B492">
        <v>3098.9272943980932</v>
      </c>
      <c r="C492">
        <v>2600</v>
      </c>
      <c r="D492">
        <v>1</v>
      </c>
      <c r="E492">
        <v>16.268000000000001</v>
      </c>
      <c r="F492">
        <v>325000</v>
      </c>
      <c r="G492">
        <v>0.107</v>
      </c>
      <c r="H492">
        <v>0.23899999999999999</v>
      </c>
      <c r="I492">
        <v>0.73199999999999998</v>
      </c>
      <c r="J492">
        <v>0.625</v>
      </c>
      <c r="K492">
        <v>3078.4</v>
      </c>
      <c r="L492">
        <v>1009.8350558383285</v>
      </c>
      <c r="M492">
        <v>309.39999999999998</v>
      </c>
      <c r="N492">
        <v>1002.0178840719361</v>
      </c>
    </row>
    <row r="493" spans="1:14" x14ac:dyDescent="0.2">
      <c r="A493">
        <v>860.77499999999998</v>
      </c>
      <c r="B493">
        <v>3160.270880361174</v>
      </c>
      <c r="C493">
        <v>2800</v>
      </c>
      <c r="D493">
        <v>1</v>
      </c>
      <c r="E493">
        <v>16.225000000000001</v>
      </c>
      <c r="F493">
        <v>350000</v>
      </c>
      <c r="G493">
        <v>0.111</v>
      </c>
      <c r="H493">
        <v>0.26800000000000002</v>
      </c>
      <c r="I493">
        <v>0.77500000000000002</v>
      </c>
      <c r="J493">
        <v>0.66400000000000003</v>
      </c>
      <c r="K493">
        <v>3337.4</v>
      </c>
      <c r="L493">
        <v>917.684390190876</v>
      </c>
      <c r="M493">
        <v>259</v>
      </c>
      <c r="N493">
        <v>995.87268262564567</v>
      </c>
    </row>
    <row r="494" spans="1:14" x14ac:dyDescent="0.2">
      <c r="A494">
        <v>861.798</v>
      </c>
      <c r="B494">
        <v>3090.5077262693158</v>
      </c>
      <c r="C494">
        <v>2800</v>
      </c>
      <c r="D494">
        <v>1</v>
      </c>
      <c r="E494">
        <v>16.202000000000002</v>
      </c>
      <c r="F494">
        <v>350000</v>
      </c>
      <c r="G494">
        <v>0.108</v>
      </c>
      <c r="H494">
        <v>0.22500000000000001</v>
      </c>
      <c r="I494">
        <v>0.79800000000000004</v>
      </c>
      <c r="J494">
        <v>0.69</v>
      </c>
      <c r="K494">
        <v>3398.7</v>
      </c>
      <c r="L494">
        <v>953.16651745642002</v>
      </c>
      <c r="M494">
        <v>61.3</v>
      </c>
      <c r="N494">
        <v>801.30544113964436</v>
      </c>
    </row>
    <row r="495" spans="1:14" x14ac:dyDescent="0.2">
      <c r="A495">
        <v>862.76400000000001</v>
      </c>
      <c r="B495">
        <v>3225.8064516129034</v>
      </c>
      <c r="C495">
        <v>2800</v>
      </c>
      <c r="D495">
        <v>1</v>
      </c>
      <c r="E495">
        <v>16.236000000000001</v>
      </c>
      <c r="F495">
        <v>350000</v>
      </c>
      <c r="G495">
        <v>0.104</v>
      </c>
      <c r="H495">
        <v>0.20200000000000001</v>
      </c>
      <c r="I495">
        <v>0.76400000000000001</v>
      </c>
      <c r="J495">
        <v>0.66</v>
      </c>
      <c r="K495">
        <v>3439.3</v>
      </c>
      <c r="L495">
        <v>971.51861021804405</v>
      </c>
      <c r="M495">
        <v>40.6</v>
      </c>
      <c r="N495">
        <v>804.05064517106121</v>
      </c>
    </row>
    <row r="496" spans="1:14" x14ac:dyDescent="0.2">
      <c r="A496">
        <v>863.77099999999996</v>
      </c>
      <c r="B496">
        <v>3174.6031746031745</v>
      </c>
      <c r="C496">
        <v>2800</v>
      </c>
      <c r="D496">
        <v>1</v>
      </c>
      <c r="E496">
        <v>16.228999999999999</v>
      </c>
      <c r="F496">
        <v>350000</v>
      </c>
      <c r="G496">
        <v>0.111</v>
      </c>
      <c r="H496">
        <v>0.23599999999999999</v>
      </c>
      <c r="I496">
        <v>0.77100000000000002</v>
      </c>
      <c r="J496">
        <v>0.66</v>
      </c>
      <c r="K496">
        <v>3703</v>
      </c>
      <c r="L496">
        <v>776.06559001156597</v>
      </c>
      <c r="M496">
        <v>263.7</v>
      </c>
      <c r="N496">
        <v>404.25117192161611</v>
      </c>
    </row>
    <row r="497" spans="1:14" x14ac:dyDescent="0.2">
      <c r="A497">
        <v>865.59100000000001</v>
      </c>
      <c r="B497">
        <v>3519.0615835777126</v>
      </c>
      <c r="C497">
        <v>3000</v>
      </c>
      <c r="D497">
        <v>2</v>
      </c>
      <c r="E497">
        <v>16.408999999999999</v>
      </c>
      <c r="F497">
        <v>375000</v>
      </c>
      <c r="G497">
        <v>0.114</v>
      </c>
      <c r="H497">
        <v>0.22900000000000001</v>
      </c>
      <c r="I497">
        <v>1.591</v>
      </c>
      <c r="J497">
        <v>0.74</v>
      </c>
      <c r="K497">
        <v>3956.3</v>
      </c>
      <c r="L497">
        <v>411.78320752551338</v>
      </c>
      <c r="M497">
        <v>253.3</v>
      </c>
      <c r="N497">
        <v>409.52925414431627</v>
      </c>
    </row>
    <row r="498" spans="1:14" x14ac:dyDescent="0.2">
      <c r="A498">
        <v>869.24800000000005</v>
      </c>
      <c r="B498">
        <v>3576.7511177347242</v>
      </c>
      <c r="C498">
        <v>3000</v>
      </c>
      <c r="D498">
        <v>4</v>
      </c>
      <c r="E498">
        <v>16.751999999999999</v>
      </c>
      <c r="F498">
        <v>375000</v>
      </c>
      <c r="G498">
        <v>0.107</v>
      </c>
      <c r="H498">
        <v>0.40899999999999997</v>
      </c>
      <c r="I498">
        <v>3.2480000000000002</v>
      </c>
      <c r="J498">
        <v>0.78900000000000003</v>
      </c>
      <c r="K498">
        <v>4111.1000000000004</v>
      </c>
      <c r="L498">
        <v>89.010617344224741</v>
      </c>
      <c r="M498">
        <v>26.3</v>
      </c>
      <c r="N498">
        <v>131.09618606199038</v>
      </c>
    </row>
    <row r="499" spans="1:14" x14ac:dyDescent="0.2">
      <c r="A499">
        <v>873.06600000000003</v>
      </c>
      <c r="B499">
        <v>3527.5590551181103</v>
      </c>
      <c r="C499">
        <v>2800</v>
      </c>
      <c r="D499">
        <v>4</v>
      </c>
      <c r="E499">
        <v>16.934000000000001</v>
      </c>
      <c r="F499">
        <v>350000</v>
      </c>
      <c r="G499">
        <v>0.109</v>
      </c>
      <c r="H499">
        <v>0.752</v>
      </c>
      <c r="I499">
        <v>3.0659999999999998</v>
      </c>
      <c r="J499">
        <v>0.72499999999999998</v>
      </c>
      <c r="K499">
        <v>4016.9</v>
      </c>
      <c r="L499">
        <v>181.80288776584382</v>
      </c>
      <c r="M499">
        <v>-35.799999999999997</v>
      </c>
      <c r="N499">
        <v>115.91013760668218</v>
      </c>
    </row>
    <row r="500" spans="1:14" x14ac:dyDescent="0.2">
      <c r="A500">
        <v>877.19899999999996</v>
      </c>
      <c r="B500">
        <v>3382.6638477801271</v>
      </c>
      <c r="C500">
        <v>2800</v>
      </c>
      <c r="D500">
        <v>4</v>
      </c>
      <c r="E500">
        <v>16.800999999999998</v>
      </c>
      <c r="F500">
        <v>350000</v>
      </c>
      <c r="G500">
        <v>0.112</v>
      </c>
      <c r="H500">
        <v>0.93400000000000005</v>
      </c>
      <c r="I500">
        <v>3.1989999999999998</v>
      </c>
      <c r="J500">
        <v>0.81899999999999995</v>
      </c>
      <c r="K500">
        <v>3856.9</v>
      </c>
      <c r="L500">
        <v>128.7598151598549</v>
      </c>
      <c r="M500">
        <v>-38</v>
      </c>
      <c r="N500">
        <v>106.75954289898398</v>
      </c>
    </row>
    <row r="501" spans="1:14" x14ac:dyDescent="0.2">
      <c r="A501">
        <v>881.67499999999995</v>
      </c>
      <c r="B501">
        <v>2752.0508070918231</v>
      </c>
      <c r="C501">
        <v>2600</v>
      </c>
      <c r="D501">
        <v>4</v>
      </c>
      <c r="E501">
        <v>16.324999999999999</v>
      </c>
      <c r="F501">
        <v>325000</v>
      </c>
      <c r="G501">
        <v>0.104</v>
      </c>
      <c r="H501">
        <v>0.80100000000000005</v>
      </c>
      <c r="I501">
        <v>3.6749999999999998</v>
      </c>
      <c r="J501">
        <v>0.624</v>
      </c>
      <c r="K501">
        <v>3724.6</v>
      </c>
      <c r="L501">
        <v>128.67105346580479</v>
      </c>
      <c r="M501">
        <v>-34.1</v>
      </c>
      <c r="N501">
        <v>96.912795852766521</v>
      </c>
    </row>
    <row r="502" spans="1:14" x14ac:dyDescent="0.2">
      <c r="A502">
        <v>882.77700000000004</v>
      </c>
      <c r="B502">
        <v>3160.270880361174</v>
      </c>
      <c r="C502">
        <v>2800</v>
      </c>
      <c r="D502">
        <v>1</v>
      </c>
      <c r="E502">
        <v>16.222999999999999</v>
      </c>
      <c r="F502">
        <v>350000</v>
      </c>
      <c r="G502">
        <v>0.109</v>
      </c>
      <c r="H502">
        <v>0.32500000000000001</v>
      </c>
      <c r="I502">
        <v>0.77700000000000002</v>
      </c>
      <c r="J502">
        <v>0.66800000000000004</v>
      </c>
      <c r="K502">
        <v>3459.4</v>
      </c>
      <c r="L502">
        <v>578.46386231120778</v>
      </c>
      <c r="M502">
        <v>37.200000000000003</v>
      </c>
      <c r="N502">
        <v>534.96482127332445</v>
      </c>
    </row>
    <row r="503" spans="1:14" x14ac:dyDescent="0.2">
      <c r="A503">
        <v>883.88800000000003</v>
      </c>
      <c r="B503">
        <v>2822.5806451612902</v>
      </c>
      <c r="C503">
        <v>2800</v>
      </c>
      <c r="D503">
        <v>1</v>
      </c>
      <c r="E503">
        <v>16.111999999999998</v>
      </c>
      <c r="F503">
        <v>350000</v>
      </c>
      <c r="G503">
        <v>0.104</v>
      </c>
      <c r="H503">
        <v>0.223</v>
      </c>
      <c r="I503">
        <v>0.88800000000000001</v>
      </c>
      <c r="J503">
        <v>0.78400000000000003</v>
      </c>
      <c r="K503">
        <v>3493.9</v>
      </c>
      <c r="L503">
        <v>609.92465928178376</v>
      </c>
      <c r="M503">
        <v>34.5</v>
      </c>
      <c r="N503">
        <v>534.95144639490411</v>
      </c>
    </row>
    <row r="504" spans="1:14" x14ac:dyDescent="0.2">
      <c r="A504">
        <v>884.88900000000001</v>
      </c>
      <c r="B504">
        <v>2409.6385542168673</v>
      </c>
      <c r="C504">
        <v>2400</v>
      </c>
      <c r="D504">
        <v>1</v>
      </c>
      <c r="E504">
        <v>16.111000000000001</v>
      </c>
      <c r="F504">
        <v>300000</v>
      </c>
      <c r="G504">
        <v>0.107</v>
      </c>
      <c r="H504">
        <v>0.112</v>
      </c>
      <c r="I504">
        <v>0.88900000000000001</v>
      </c>
      <c r="J504">
        <v>0.78200000000000003</v>
      </c>
      <c r="K504">
        <v>3464.8</v>
      </c>
      <c r="L504">
        <v>598.50309940717932</v>
      </c>
      <c r="M504">
        <v>-29.1</v>
      </c>
      <c r="N504">
        <v>570.02709584720617</v>
      </c>
    </row>
    <row r="505" spans="1:14" x14ac:dyDescent="0.2">
      <c r="A505">
        <v>885.77499999999998</v>
      </c>
      <c r="B505">
        <v>2267.5736961451248</v>
      </c>
      <c r="C505">
        <v>2000</v>
      </c>
      <c r="D505">
        <v>1</v>
      </c>
      <c r="E505">
        <v>16.225000000000001</v>
      </c>
      <c r="F505">
        <v>250000</v>
      </c>
      <c r="G505">
        <v>0.107</v>
      </c>
      <c r="H505">
        <v>0.111</v>
      </c>
      <c r="I505">
        <v>0.77500000000000002</v>
      </c>
      <c r="J505">
        <v>0.66800000000000004</v>
      </c>
      <c r="K505">
        <v>3390.8</v>
      </c>
      <c r="L505">
        <v>597.11670551074019</v>
      </c>
      <c r="M505">
        <v>-74</v>
      </c>
      <c r="N505">
        <v>587.55527399556206</v>
      </c>
    </row>
    <row r="506" spans="1:14" x14ac:dyDescent="0.2">
      <c r="A506">
        <v>886.84</v>
      </c>
      <c r="B506">
        <v>2127.6595744680849</v>
      </c>
      <c r="C506">
        <v>2000</v>
      </c>
      <c r="D506">
        <v>1</v>
      </c>
      <c r="E506">
        <v>16.16</v>
      </c>
      <c r="F506">
        <v>250000</v>
      </c>
      <c r="G506">
        <v>0.1</v>
      </c>
      <c r="H506">
        <v>0.22500000000000001</v>
      </c>
      <c r="I506">
        <v>0.84</v>
      </c>
      <c r="J506">
        <v>0.74</v>
      </c>
      <c r="K506">
        <v>3320.4</v>
      </c>
      <c r="L506">
        <v>598.24747387682294</v>
      </c>
      <c r="M506">
        <v>-70.400000000000006</v>
      </c>
      <c r="N506">
        <v>587.42781684220574</v>
      </c>
    </row>
    <row r="507" spans="1:14" x14ac:dyDescent="0.2">
      <c r="A507">
        <v>888.03099999999995</v>
      </c>
      <c r="B507">
        <v>1584.5070422535211</v>
      </c>
      <c r="C507">
        <v>1800</v>
      </c>
      <c r="D507">
        <v>1</v>
      </c>
      <c r="E507">
        <v>15.968999999999999</v>
      </c>
      <c r="F507">
        <v>225000</v>
      </c>
      <c r="G507">
        <v>0.105</v>
      </c>
      <c r="H507">
        <v>0.16</v>
      </c>
      <c r="I507">
        <v>1.0309999999999999</v>
      </c>
      <c r="J507">
        <v>0.92600000000000005</v>
      </c>
      <c r="K507">
        <v>3229.8</v>
      </c>
      <c r="L507">
        <v>616.16731493970053</v>
      </c>
      <c r="M507">
        <v>-90.6</v>
      </c>
      <c r="N507">
        <v>591.21539222181957</v>
      </c>
    </row>
    <row r="508" spans="1:14" x14ac:dyDescent="0.2">
      <c r="A508">
        <v>888.81899999999996</v>
      </c>
      <c r="B508">
        <v>1337.7926421404682</v>
      </c>
      <c r="C508">
        <v>1200</v>
      </c>
      <c r="D508">
        <v>1</v>
      </c>
      <c r="E508">
        <v>16.181000000000001</v>
      </c>
      <c r="F508">
        <v>150000</v>
      </c>
      <c r="G508">
        <v>0.109</v>
      </c>
      <c r="H508">
        <v>0</v>
      </c>
      <c r="I508">
        <v>0.78800000000000003</v>
      </c>
      <c r="J508">
        <v>0.67900000000000005</v>
      </c>
      <c r="K508">
        <v>3082.3</v>
      </c>
      <c r="L508">
        <v>721.07517638593004</v>
      </c>
      <c r="M508">
        <v>-147.5</v>
      </c>
      <c r="N508">
        <v>624.48847067019574</v>
      </c>
    </row>
    <row r="509" spans="1:14" x14ac:dyDescent="0.2">
      <c r="A509">
        <v>889.74199999999996</v>
      </c>
      <c r="B509">
        <v>1416.7650531286895</v>
      </c>
      <c r="C509">
        <v>1200</v>
      </c>
      <c r="D509">
        <v>1</v>
      </c>
      <c r="E509">
        <v>16.257999999999999</v>
      </c>
      <c r="F509">
        <v>150000</v>
      </c>
      <c r="G509">
        <v>0.105</v>
      </c>
      <c r="H509">
        <v>0.18099999999999999</v>
      </c>
      <c r="I509">
        <v>0.74199999999999999</v>
      </c>
      <c r="J509">
        <v>0.63700000000000001</v>
      </c>
      <c r="K509">
        <v>3035.7</v>
      </c>
      <c r="L509">
        <v>786.54193149507296</v>
      </c>
      <c r="M509">
        <v>-46.6</v>
      </c>
      <c r="N509">
        <v>521.7716358714797</v>
      </c>
    </row>
    <row r="510" spans="1:14" x14ac:dyDescent="0.2">
      <c r="A510">
        <v>891.16700000000003</v>
      </c>
      <c r="B510">
        <v>941.91522762951331</v>
      </c>
      <c r="C510">
        <v>1200</v>
      </c>
      <c r="D510">
        <v>1</v>
      </c>
      <c r="E510">
        <v>15.833</v>
      </c>
      <c r="F510">
        <v>150000</v>
      </c>
      <c r="G510">
        <v>0.107</v>
      </c>
      <c r="H510">
        <v>0.25800000000000001</v>
      </c>
      <c r="I510">
        <v>1.167</v>
      </c>
      <c r="J510">
        <v>1.06</v>
      </c>
      <c r="K510">
        <v>2968.9</v>
      </c>
      <c r="L510">
        <v>850.6258225565457</v>
      </c>
      <c r="M510">
        <v>-66.8</v>
      </c>
      <c r="N510">
        <v>511.0657100608492</v>
      </c>
    </row>
    <row r="511" spans="1:14" x14ac:dyDescent="0.2">
      <c r="A511">
        <v>892.03200000000004</v>
      </c>
      <c r="B511">
        <v>820.51282051282055</v>
      </c>
      <c r="C511">
        <v>800</v>
      </c>
      <c r="D511">
        <v>1</v>
      </c>
      <c r="E511">
        <v>15.968</v>
      </c>
      <c r="F511">
        <v>100000</v>
      </c>
      <c r="G511">
        <v>0.11</v>
      </c>
      <c r="H511">
        <v>0</v>
      </c>
      <c r="I511">
        <v>0.86499999999999999</v>
      </c>
      <c r="J511">
        <v>0.755</v>
      </c>
      <c r="K511">
        <v>2741.8</v>
      </c>
      <c r="L511">
        <v>995.27170159710658</v>
      </c>
      <c r="M511">
        <v>-227.1</v>
      </c>
      <c r="N511">
        <v>444.843444371163</v>
      </c>
    </row>
    <row r="512" spans="1:14" x14ac:dyDescent="0.2">
      <c r="A512">
        <v>892.38599999999997</v>
      </c>
      <c r="B512">
        <v>1301.5184381778743</v>
      </c>
      <c r="C512">
        <v>600</v>
      </c>
      <c r="D512">
        <v>1</v>
      </c>
      <c r="E512">
        <v>16.614000000000001</v>
      </c>
      <c r="F512">
        <v>75000</v>
      </c>
      <c r="G512">
        <v>0.107</v>
      </c>
      <c r="H512">
        <v>0</v>
      </c>
      <c r="I512">
        <v>0.35399999999999998</v>
      </c>
      <c r="J512">
        <v>0.247</v>
      </c>
      <c r="K512">
        <v>2431.1</v>
      </c>
      <c r="L512">
        <v>987.10601760905092</v>
      </c>
      <c r="M512">
        <v>-310.7</v>
      </c>
      <c r="N512">
        <v>308.61239443677567</v>
      </c>
    </row>
    <row r="513" spans="1:14" x14ac:dyDescent="0.2">
      <c r="A513">
        <v>893.45500000000004</v>
      </c>
      <c r="B513">
        <v>2131.4387211367675</v>
      </c>
      <c r="C513">
        <v>1200</v>
      </c>
      <c r="D513">
        <v>1</v>
      </c>
      <c r="E513">
        <v>16.545000000000002</v>
      </c>
      <c r="F513">
        <v>150000</v>
      </c>
      <c r="G513">
        <v>0.108</v>
      </c>
      <c r="H513">
        <v>0.61399999999999999</v>
      </c>
      <c r="I513">
        <v>0.45500000000000002</v>
      </c>
      <c r="J513">
        <v>0.34699999999999998</v>
      </c>
      <c r="K513">
        <v>2254.9</v>
      </c>
      <c r="L513">
        <v>795.99465450466437</v>
      </c>
      <c r="M513">
        <v>-176.2</v>
      </c>
      <c r="N513">
        <v>590.21789196872032</v>
      </c>
    </row>
    <row r="514" spans="1:14" x14ac:dyDescent="0.2">
      <c r="A514">
        <v>895.00300000000004</v>
      </c>
      <c r="B514">
        <v>1813.236627379873</v>
      </c>
      <c r="C514">
        <v>2000</v>
      </c>
      <c r="D514">
        <v>1</v>
      </c>
      <c r="E514">
        <v>15.997</v>
      </c>
      <c r="F514">
        <v>250000</v>
      </c>
      <c r="G514">
        <v>0.1</v>
      </c>
      <c r="H514">
        <v>0.54500000000000004</v>
      </c>
      <c r="I514">
        <v>1.0029999999999999</v>
      </c>
      <c r="J514">
        <v>0.90300000000000002</v>
      </c>
      <c r="K514">
        <v>2243.6</v>
      </c>
      <c r="L514">
        <v>777.82571312601897</v>
      </c>
      <c r="M514">
        <v>-11.3</v>
      </c>
      <c r="N514">
        <v>668.37116185544687</v>
      </c>
    </row>
    <row r="515" spans="1:14" x14ac:dyDescent="0.2">
      <c r="A515">
        <v>895.65099999999995</v>
      </c>
      <c r="B515">
        <v>1837.270341207349</v>
      </c>
      <c r="C515">
        <v>1400</v>
      </c>
      <c r="D515">
        <v>1</v>
      </c>
      <c r="E515">
        <v>16.349</v>
      </c>
      <c r="F515">
        <v>175000</v>
      </c>
      <c r="G515">
        <v>0.114</v>
      </c>
      <c r="H515">
        <v>0</v>
      </c>
      <c r="I515">
        <v>0.64800000000000002</v>
      </c>
      <c r="J515">
        <v>0.53400000000000003</v>
      </c>
      <c r="K515">
        <v>2158.1</v>
      </c>
      <c r="L515">
        <v>727.77859957544774</v>
      </c>
      <c r="M515">
        <v>-85.5</v>
      </c>
      <c r="N515">
        <v>754.38097139310185</v>
      </c>
    </row>
    <row r="516" spans="1:14" x14ac:dyDescent="0.2">
      <c r="A516">
        <v>896.51700000000005</v>
      </c>
      <c r="B516">
        <v>2568.2182985553773</v>
      </c>
      <c r="C516">
        <v>1600</v>
      </c>
      <c r="D516">
        <v>1</v>
      </c>
      <c r="E516">
        <v>16.483000000000001</v>
      </c>
      <c r="F516">
        <v>200000</v>
      </c>
      <c r="G516">
        <v>0.106</v>
      </c>
      <c r="H516">
        <v>0.34899999999999998</v>
      </c>
      <c r="I516">
        <v>0.51700000000000002</v>
      </c>
      <c r="J516">
        <v>0.41099999999999998</v>
      </c>
      <c r="K516">
        <v>2120.8000000000002</v>
      </c>
      <c r="L516">
        <v>692.69413163386912</v>
      </c>
      <c r="M516">
        <v>-37.299999999999997</v>
      </c>
      <c r="N516">
        <v>768.77305493884217</v>
      </c>
    </row>
    <row r="517" spans="1:14" x14ac:dyDescent="0.2">
      <c r="A517">
        <v>897.78499999999997</v>
      </c>
      <c r="B517">
        <v>2669.6329254727475</v>
      </c>
      <c r="C517">
        <v>2400</v>
      </c>
      <c r="D517">
        <v>1</v>
      </c>
      <c r="E517">
        <v>16.215</v>
      </c>
      <c r="F517">
        <v>300000</v>
      </c>
      <c r="G517">
        <v>0.114</v>
      </c>
      <c r="H517">
        <v>0.48299999999999998</v>
      </c>
      <c r="I517">
        <v>0.78500000000000003</v>
      </c>
      <c r="J517">
        <v>0.67100000000000004</v>
      </c>
      <c r="K517">
        <v>2239.8000000000002</v>
      </c>
      <c r="L517">
        <v>863.48118682458858</v>
      </c>
      <c r="M517">
        <v>119</v>
      </c>
      <c r="N517">
        <v>855.13741585782577</v>
      </c>
    </row>
    <row r="518" spans="1:14" x14ac:dyDescent="0.2">
      <c r="A518">
        <v>898.78599999999994</v>
      </c>
      <c r="B518">
        <v>2681.564245810056</v>
      </c>
      <c r="C518">
        <v>2400</v>
      </c>
      <c r="D518">
        <v>1</v>
      </c>
      <c r="E518">
        <v>16.213999999999999</v>
      </c>
      <c r="F518">
        <v>300000</v>
      </c>
      <c r="G518">
        <v>0.109</v>
      </c>
      <c r="H518">
        <v>0.215</v>
      </c>
      <c r="I518">
        <v>0.78600000000000003</v>
      </c>
      <c r="J518">
        <v>0.67700000000000005</v>
      </c>
      <c r="K518">
        <v>2403.1</v>
      </c>
      <c r="L518">
        <v>942.69130154043535</v>
      </c>
      <c r="M518">
        <v>163.30000000000001</v>
      </c>
      <c r="N518">
        <v>819.22622638682662</v>
      </c>
    </row>
    <row r="519" spans="1:14" x14ac:dyDescent="0.2">
      <c r="A519">
        <v>899.76300000000003</v>
      </c>
      <c r="B519">
        <v>2755.4535017221583</v>
      </c>
      <c r="C519">
        <v>2400</v>
      </c>
      <c r="D519">
        <v>1</v>
      </c>
      <c r="E519">
        <v>16.236999999999998</v>
      </c>
      <c r="F519">
        <v>300000</v>
      </c>
      <c r="G519">
        <v>0.108</v>
      </c>
      <c r="H519">
        <v>0.214</v>
      </c>
      <c r="I519">
        <v>0.76300000000000001</v>
      </c>
      <c r="J519">
        <v>0.65500000000000003</v>
      </c>
      <c r="K519">
        <v>2580.9</v>
      </c>
      <c r="L519">
        <v>973.13169201295671</v>
      </c>
      <c r="M519">
        <v>177.8</v>
      </c>
      <c r="N519">
        <v>814.36119750390856</v>
      </c>
    </row>
    <row r="520" spans="1:14" x14ac:dyDescent="0.2">
      <c r="A520">
        <v>900.73500000000001</v>
      </c>
      <c r="B520">
        <v>2870.8133971291868</v>
      </c>
      <c r="C520">
        <v>2400</v>
      </c>
      <c r="D520">
        <v>1</v>
      </c>
      <c r="E520">
        <v>16.265000000000001</v>
      </c>
      <c r="F520">
        <v>300000</v>
      </c>
      <c r="G520">
        <v>0.10100000000000001</v>
      </c>
      <c r="H520">
        <v>0.23699999999999999</v>
      </c>
      <c r="I520">
        <v>0.73499999999999999</v>
      </c>
      <c r="J520">
        <v>0.63400000000000001</v>
      </c>
      <c r="K520">
        <v>2759</v>
      </c>
      <c r="L520">
        <v>991.90211210582675</v>
      </c>
      <c r="M520">
        <v>178.1</v>
      </c>
      <c r="N520">
        <v>814.33892821109805</v>
      </c>
    </row>
    <row r="521" spans="1:14" x14ac:dyDescent="0.2">
      <c r="A521">
        <v>901.81100000000004</v>
      </c>
      <c r="B521">
        <v>2832.2440087145969</v>
      </c>
      <c r="C521">
        <v>2600</v>
      </c>
      <c r="D521">
        <v>1</v>
      </c>
      <c r="E521">
        <v>16.189</v>
      </c>
      <c r="F521">
        <v>325000</v>
      </c>
      <c r="G521">
        <v>0.107</v>
      </c>
      <c r="H521">
        <v>0.26500000000000001</v>
      </c>
      <c r="I521">
        <v>0.81100000000000005</v>
      </c>
      <c r="J521">
        <v>0.70399999999999996</v>
      </c>
      <c r="K521">
        <v>3024.3</v>
      </c>
      <c r="L521">
        <v>868.35500228881051</v>
      </c>
      <c r="M521">
        <v>265.3</v>
      </c>
      <c r="N521">
        <v>754.6836489549778</v>
      </c>
    </row>
    <row r="522" spans="1:14" x14ac:dyDescent="0.2">
      <c r="A522">
        <v>902.85</v>
      </c>
      <c r="B522">
        <v>2489.6265560165975</v>
      </c>
      <c r="C522">
        <v>2400</v>
      </c>
      <c r="D522">
        <v>1</v>
      </c>
      <c r="E522">
        <v>16.149999999999999</v>
      </c>
      <c r="F522">
        <v>300000</v>
      </c>
      <c r="G522">
        <v>0.114</v>
      </c>
      <c r="H522">
        <v>0.189</v>
      </c>
      <c r="I522">
        <v>0.85</v>
      </c>
      <c r="J522">
        <v>0.73599999999999999</v>
      </c>
      <c r="K522">
        <v>3287.7</v>
      </c>
      <c r="L522">
        <v>585.77846495070139</v>
      </c>
      <c r="M522">
        <v>263.39999999999998</v>
      </c>
      <c r="N522">
        <v>755.55637777733045</v>
      </c>
    </row>
    <row r="523" spans="1:14" x14ac:dyDescent="0.2">
      <c r="A523">
        <v>903.85400000000004</v>
      </c>
      <c r="B523">
        <v>2301.2552301255232</v>
      </c>
      <c r="C523">
        <v>2200</v>
      </c>
      <c r="D523">
        <v>1</v>
      </c>
      <c r="E523">
        <v>16.146000000000001</v>
      </c>
      <c r="F523">
        <v>275000</v>
      </c>
      <c r="G523">
        <v>0.10199999999999999</v>
      </c>
      <c r="H523">
        <v>0.15</v>
      </c>
      <c r="I523">
        <v>0.85399999999999998</v>
      </c>
      <c r="J523">
        <v>0.752</v>
      </c>
      <c r="K523">
        <v>3370.8</v>
      </c>
      <c r="L523">
        <v>512.4167834878167</v>
      </c>
      <c r="M523">
        <v>83.1</v>
      </c>
      <c r="N523">
        <v>681.46774685233629</v>
      </c>
    </row>
    <row r="524" spans="1:14" x14ac:dyDescent="0.2">
      <c r="A524">
        <v>904.78</v>
      </c>
      <c r="B524">
        <v>2265.0056625141565</v>
      </c>
      <c r="C524">
        <v>2000</v>
      </c>
      <c r="D524">
        <v>1</v>
      </c>
      <c r="E524">
        <v>16.22</v>
      </c>
      <c r="F524">
        <v>250000</v>
      </c>
      <c r="G524">
        <v>0.10299999999999999</v>
      </c>
      <c r="H524">
        <v>0.14599999999999999</v>
      </c>
      <c r="I524">
        <v>0.78</v>
      </c>
      <c r="J524">
        <v>0.67700000000000005</v>
      </c>
      <c r="K524">
        <v>3317.5</v>
      </c>
      <c r="L524">
        <v>528.05629434748721</v>
      </c>
      <c r="M524">
        <v>-53.3</v>
      </c>
      <c r="N524">
        <v>611.3930078108516</v>
      </c>
    </row>
    <row r="525" spans="1:14" x14ac:dyDescent="0.2">
      <c r="A525">
        <v>906.42399999999998</v>
      </c>
      <c r="B525">
        <v>2621.231979030144</v>
      </c>
      <c r="C525">
        <v>2000</v>
      </c>
      <c r="D525">
        <v>2</v>
      </c>
      <c r="E525">
        <v>16.576000000000001</v>
      </c>
      <c r="F525">
        <v>250000</v>
      </c>
      <c r="G525">
        <v>0.10199999999999999</v>
      </c>
      <c r="H525">
        <v>0.22</v>
      </c>
      <c r="I525">
        <v>1.4239999999999999</v>
      </c>
      <c r="J525">
        <v>0.66500000000000004</v>
      </c>
      <c r="K525">
        <v>3391.5</v>
      </c>
      <c r="L525">
        <v>405.96730163893744</v>
      </c>
      <c r="M525">
        <v>74</v>
      </c>
      <c r="N525">
        <v>465.29216627835029</v>
      </c>
    </row>
    <row r="526" spans="1:14" x14ac:dyDescent="0.2">
      <c r="A526">
        <v>909.69</v>
      </c>
      <c r="B526">
        <v>2357.9849946409431</v>
      </c>
      <c r="C526">
        <v>2200</v>
      </c>
      <c r="D526">
        <v>3</v>
      </c>
      <c r="E526">
        <v>16.309999999999999</v>
      </c>
      <c r="F526">
        <v>275000</v>
      </c>
      <c r="G526">
        <v>0.109</v>
      </c>
      <c r="H526">
        <v>0.57599999999999996</v>
      </c>
      <c r="I526">
        <v>2.69</v>
      </c>
      <c r="J526">
        <v>0.94399999999999995</v>
      </c>
      <c r="K526">
        <v>3345.3</v>
      </c>
      <c r="L526">
        <v>324.21846030107537</v>
      </c>
      <c r="M526">
        <v>-88.5</v>
      </c>
      <c r="N526">
        <v>192.29781590023325</v>
      </c>
    </row>
    <row r="527" spans="1:14" x14ac:dyDescent="0.2">
      <c r="A527">
        <v>912.33399999999995</v>
      </c>
      <c r="B527">
        <v>1314.1683778234087</v>
      </c>
      <c r="C527">
        <v>1600</v>
      </c>
      <c r="D527">
        <v>2</v>
      </c>
      <c r="E527">
        <v>15.666</v>
      </c>
      <c r="F527">
        <v>200000</v>
      </c>
      <c r="G527">
        <v>0.10100000000000001</v>
      </c>
      <c r="H527">
        <v>0.31</v>
      </c>
      <c r="I527">
        <v>2.3340000000000001</v>
      </c>
      <c r="J527">
        <v>1.2869999999999999</v>
      </c>
      <c r="K527">
        <v>3037.8</v>
      </c>
      <c r="L527">
        <v>425.99572767810713</v>
      </c>
      <c r="M527">
        <v>-133.4</v>
      </c>
      <c r="N527">
        <v>177.16162112602154</v>
      </c>
    </row>
    <row r="528" spans="1:14" x14ac:dyDescent="0.2">
      <c r="A528">
        <v>913.17700000000002</v>
      </c>
      <c r="B528">
        <v>840.33613445378148</v>
      </c>
      <c r="C528">
        <v>800</v>
      </c>
      <c r="D528">
        <v>1</v>
      </c>
      <c r="E528">
        <v>15.823</v>
      </c>
      <c r="F528">
        <v>100000</v>
      </c>
      <c r="G528">
        <v>0.109</v>
      </c>
      <c r="H528">
        <v>0</v>
      </c>
      <c r="I528">
        <v>0.84299999999999997</v>
      </c>
      <c r="J528">
        <v>0.73399999999999999</v>
      </c>
      <c r="K528">
        <v>2583.4</v>
      </c>
      <c r="L528">
        <v>616.23959626106466</v>
      </c>
      <c r="M528">
        <v>-245</v>
      </c>
      <c r="N528">
        <v>218.51498804429869</v>
      </c>
    </row>
    <row r="529" spans="1:14" x14ac:dyDescent="0.2">
      <c r="A529">
        <v>913.87099999999998</v>
      </c>
      <c r="B529">
        <v>743.49442379182153</v>
      </c>
      <c r="C529">
        <v>600</v>
      </c>
      <c r="D529">
        <v>1</v>
      </c>
      <c r="E529">
        <v>16.129000000000001</v>
      </c>
      <c r="F529">
        <v>75000</v>
      </c>
      <c r="G529">
        <v>0.113</v>
      </c>
      <c r="H529">
        <v>0</v>
      </c>
      <c r="I529">
        <v>0.69399999999999995</v>
      </c>
      <c r="J529">
        <v>0.58099999999999996</v>
      </c>
      <c r="K529">
        <v>2366.3000000000002</v>
      </c>
      <c r="L529">
        <v>714.25710356985599</v>
      </c>
      <c r="M529">
        <v>-217.1</v>
      </c>
      <c r="N529">
        <v>210.39032772444648</v>
      </c>
    </row>
    <row r="530" spans="1:14" x14ac:dyDescent="0.2">
      <c r="A530">
        <v>914.82500000000005</v>
      </c>
      <c r="B530">
        <v>641.7112299465241</v>
      </c>
      <c r="C530">
        <v>600</v>
      </c>
      <c r="D530">
        <v>1</v>
      </c>
      <c r="E530">
        <v>16.175000000000001</v>
      </c>
      <c r="F530">
        <v>75000</v>
      </c>
      <c r="G530">
        <v>0.11</v>
      </c>
      <c r="H530">
        <v>0.129</v>
      </c>
      <c r="I530">
        <v>0.82499999999999996</v>
      </c>
      <c r="J530">
        <v>0.71499999999999997</v>
      </c>
      <c r="K530">
        <v>2177</v>
      </c>
      <c r="L530">
        <v>788.13057293826637</v>
      </c>
      <c r="M530">
        <v>-189.3</v>
      </c>
      <c r="N530">
        <v>211.33956089667643</v>
      </c>
    </row>
    <row r="531" spans="1:14" x14ac:dyDescent="0.2">
      <c r="A531">
        <v>915.58900000000006</v>
      </c>
      <c r="B531">
        <v>578.03468208092488</v>
      </c>
      <c r="C531">
        <v>400</v>
      </c>
      <c r="D531">
        <v>1</v>
      </c>
      <c r="E531">
        <v>16.411000000000001</v>
      </c>
      <c r="F531">
        <v>50000</v>
      </c>
      <c r="G531">
        <v>0.10299999999999999</v>
      </c>
      <c r="H531">
        <v>0.17499999999999999</v>
      </c>
      <c r="I531">
        <v>0.58899999999999997</v>
      </c>
      <c r="J531">
        <v>0.48599999999999999</v>
      </c>
      <c r="K531">
        <v>1965.5</v>
      </c>
      <c r="L531">
        <v>833.70801243600874</v>
      </c>
      <c r="M531">
        <v>-211.5</v>
      </c>
      <c r="N531">
        <v>198.51309780465368</v>
      </c>
    </row>
    <row r="532" spans="1:14" x14ac:dyDescent="0.2">
      <c r="A532">
        <v>916.44200000000001</v>
      </c>
      <c r="B532">
        <v>736.64825046040517</v>
      </c>
      <c r="C532">
        <v>400</v>
      </c>
      <c r="D532">
        <v>1</v>
      </c>
      <c r="E532">
        <v>16.558</v>
      </c>
      <c r="F532">
        <v>50000</v>
      </c>
      <c r="G532">
        <v>0.10100000000000001</v>
      </c>
      <c r="H532">
        <v>0.41099999999999998</v>
      </c>
      <c r="I532">
        <v>0.442</v>
      </c>
      <c r="J532">
        <v>0.34100000000000003</v>
      </c>
      <c r="K532">
        <v>1743.4</v>
      </c>
      <c r="L532">
        <v>812.37616902516288</v>
      </c>
      <c r="M532">
        <v>-222.1</v>
      </c>
      <c r="N532">
        <v>184.46379048474526</v>
      </c>
    </row>
    <row r="533" spans="1:14" x14ac:dyDescent="0.2">
      <c r="A533">
        <v>917.60799999999995</v>
      </c>
      <c r="B533">
        <v>839.16083916083915</v>
      </c>
      <c r="C533">
        <v>600</v>
      </c>
      <c r="D533">
        <v>1</v>
      </c>
      <c r="E533">
        <v>16.391999999999999</v>
      </c>
      <c r="F533">
        <v>75000</v>
      </c>
      <c r="G533">
        <v>0.107</v>
      </c>
      <c r="H533">
        <v>0.55800000000000005</v>
      </c>
      <c r="I533">
        <v>0.60799999999999998</v>
      </c>
      <c r="J533">
        <v>0.501</v>
      </c>
      <c r="K533">
        <v>1560</v>
      </c>
      <c r="L533">
        <v>706.53138642242925</v>
      </c>
      <c r="M533">
        <v>-183.4</v>
      </c>
      <c r="N533">
        <v>248.66210004743385</v>
      </c>
    </row>
    <row r="534" spans="1:14" x14ac:dyDescent="0.2">
      <c r="A534">
        <v>918.678</v>
      </c>
      <c r="B534">
        <v>767.26342710997437</v>
      </c>
      <c r="C534">
        <v>600</v>
      </c>
      <c r="D534">
        <v>1</v>
      </c>
      <c r="E534">
        <v>16.321999999999999</v>
      </c>
      <c r="F534">
        <v>75000</v>
      </c>
      <c r="G534">
        <v>0.104</v>
      </c>
      <c r="H534">
        <v>0.39200000000000002</v>
      </c>
      <c r="I534">
        <v>0.67800000000000005</v>
      </c>
      <c r="J534">
        <v>0.57399999999999995</v>
      </c>
      <c r="K534">
        <v>1402.3</v>
      </c>
      <c r="L534">
        <v>583.19345846811416</v>
      </c>
      <c r="M534">
        <v>-157.69999999999999</v>
      </c>
      <c r="N534">
        <v>255.39735707324772</v>
      </c>
    </row>
    <row r="535" spans="1:14" x14ac:dyDescent="0.2">
      <c r="A535">
        <v>920.24099999999999</v>
      </c>
      <c r="B535">
        <v>894.8545861297539</v>
      </c>
      <c r="C535">
        <v>600</v>
      </c>
      <c r="D535">
        <v>2</v>
      </c>
      <c r="E535">
        <v>16.759</v>
      </c>
      <c r="F535">
        <v>75000</v>
      </c>
      <c r="G535">
        <v>0.1</v>
      </c>
      <c r="H535">
        <v>0.32200000000000001</v>
      </c>
      <c r="I535">
        <v>1.2410000000000001</v>
      </c>
      <c r="J535">
        <v>0.56999999999999995</v>
      </c>
      <c r="K535">
        <v>1246.2</v>
      </c>
      <c r="L535">
        <v>428.51413045546121</v>
      </c>
      <c r="M535">
        <v>-156.1</v>
      </c>
      <c r="N535">
        <v>255.37793561699883</v>
      </c>
    </row>
    <row r="536" spans="1:14" x14ac:dyDescent="0.2">
      <c r="A536">
        <v>924.07299999999998</v>
      </c>
      <c r="B536">
        <v>1005.3408733898838</v>
      </c>
      <c r="C536">
        <v>800</v>
      </c>
      <c r="D536">
        <v>4</v>
      </c>
      <c r="E536">
        <v>16.927</v>
      </c>
      <c r="F536">
        <v>100000</v>
      </c>
      <c r="G536">
        <v>0.11</v>
      </c>
      <c r="H536">
        <v>0.75900000000000001</v>
      </c>
      <c r="I536">
        <v>3.073</v>
      </c>
      <c r="J536">
        <v>0.63700000000000001</v>
      </c>
      <c r="K536">
        <v>1054.3</v>
      </c>
      <c r="L536">
        <v>131.04430548482446</v>
      </c>
      <c r="M536">
        <v>-63.9</v>
      </c>
      <c r="N536">
        <v>192.49698698940719</v>
      </c>
    </row>
    <row r="537" spans="1:14" x14ac:dyDescent="0.2">
      <c r="A537">
        <v>927.80399999999997</v>
      </c>
      <c r="B537">
        <v>1098.901098901099</v>
      </c>
      <c r="C537">
        <v>800</v>
      </c>
      <c r="D537">
        <v>4</v>
      </c>
      <c r="E537">
        <v>17.196000000000002</v>
      </c>
      <c r="F537">
        <v>100000</v>
      </c>
      <c r="G537">
        <v>0.108</v>
      </c>
      <c r="H537">
        <v>0.92700000000000005</v>
      </c>
      <c r="I537">
        <v>2.8039999999999998</v>
      </c>
      <c r="J537">
        <v>0.621</v>
      </c>
      <c r="K537">
        <v>1073.5</v>
      </c>
      <c r="L537">
        <v>131.48859266111262</v>
      </c>
      <c r="M537">
        <v>41.6</v>
      </c>
      <c r="N537">
        <v>143.25725112537933</v>
      </c>
    </row>
    <row r="538" spans="1:14" x14ac:dyDescent="0.2">
      <c r="A538">
        <v>931.42399999999998</v>
      </c>
      <c r="B538">
        <v>1265.3222617635429</v>
      </c>
      <c r="C538">
        <v>800</v>
      </c>
      <c r="D538">
        <v>4</v>
      </c>
      <c r="E538">
        <v>17.576000000000001</v>
      </c>
      <c r="F538">
        <v>100000</v>
      </c>
      <c r="G538">
        <v>0.105</v>
      </c>
      <c r="H538">
        <v>1.196</v>
      </c>
      <c r="I538">
        <v>2.4239999999999999</v>
      </c>
      <c r="J538">
        <v>0.55800000000000005</v>
      </c>
      <c r="K538">
        <v>1127.3</v>
      </c>
      <c r="L538">
        <v>121.35406874101913</v>
      </c>
      <c r="M538">
        <v>24.3</v>
      </c>
      <c r="N538">
        <v>118.82764829786036</v>
      </c>
    </row>
    <row r="539" spans="1:14" x14ac:dyDescent="0.2">
      <c r="A539">
        <v>935.50400000000002</v>
      </c>
      <c r="B539">
        <v>1527.8838808250573</v>
      </c>
      <c r="C539">
        <v>1000</v>
      </c>
      <c r="D539">
        <v>4</v>
      </c>
      <c r="E539">
        <v>17.495999999999999</v>
      </c>
      <c r="F539">
        <v>125000</v>
      </c>
      <c r="G539">
        <v>0.114</v>
      </c>
      <c r="H539">
        <v>1.5760000000000001</v>
      </c>
      <c r="I539">
        <v>2.504</v>
      </c>
      <c r="J539">
        <v>0.54700000000000004</v>
      </c>
      <c r="K539">
        <v>1275.4000000000001</v>
      </c>
      <c r="L539">
        <v>106.7194452759196</v>
      </c>
      <c r="M539">
        <v>38.9</v>
      </c>
      <c r="N539">
        <v>95.695820180402862</v>
      </c>
    </row>
    <row r="540" spans="1:14" x14ac:dyDescent="0.2">
      <c r="A540">
        <v>939.09</v>
      </c>
      <c r="B540">
        <v>2187.7848678213309</v>
      </c>
      <c r="C540">
        <v>1200</v>
      </c>
      <c r="D540">
        <v>4</v>
      </c>
      <c r="E540">
        <v>17.91</v>
      </c>
      <c r="F540">
        <v>150000</v>
      </c>
      <c r="G540">
        <v>0.104</v>
      </c>
      <c r="H540">
        <v>1.496</v>
      </c>
      <c r="I540">
        <v>2.09</v>
      </c>
      <c r="J540">
        <v>0.46899999999999997</v>
      </c>
      <c r="K540">
        <v>1477</v>
      </c>
      <c r="L540">
        <v>181.33560047602344</v>
      </c>
      <c r="M540">
        <v>63.3</v>
      </c>
      <c r="N540">
        <v>42.433595181176905</v>
      </c>
    </row>
    <row r="541" spans="1:14" x14ac:dyDescent="0.2">
      <c r="A541">
        <v>942.40599999999995</v>
      </c>
      <c r="B541">
        <v>2390.4382470119522</v>
      </c>
      <c r="C541">
        <v>1800</v>
      </c>
      <c r="D541">
        <v>2</v>
      </c>
      <c r="E541">
        <v>16.594000000000001</v>
      </c>
      <c r="F541">
        <v>225000</v>
      </c>
      <c r="G541">
        <v>0.1</v>
      </c>
      <c r="H541">
        <v>1.91</v>
      </c>
      <c r="I541">
        <v>1.4059999999999999</v>
      </c>
      <c r="J541">
        <v>0.65100000000000002</v>
      </c>
      <c r="K541">
        <v>1921.3</v>
      </c>
      <c r="L541">
        <v>433.52371330758831</v>
      </c>
      <c r="M541">
        <v>119.6</v>
      </c>
      <c r="N541">
        <v>118.25751561740167</v>
      </c>
    </row>
    <row r="542" spans="1:14" x14ac:dyDescent="0.2">
      <c r="A542">
        <v>944.56600000000003</v>
      </c>
      <c r="B542">
        <v>2382.3704586063132</v>
      </c>
      <c r="C542">
        <v>2000</v>
      </c>
      <c r="D542">
        <v>2</v>
      </c>
      <c r="E542">
        <v>16.434000000000001</v>
      </c>
      <c r="F542">
        <v>250000</v>
      </c>
      <c r="G542">
        <v>0.113</v>
      </c>
      <c r="H542">
        <v>0.59399999999999997</v>
      </c>
      <c r="I542">
        <v>1.5660000000000001</v>
      </c>
      <c r="J542">
        <v>0.74</v>
      </c>
      <c r="K542">
        <v>2191.8000000000002</v>
      </c>
      <c r="L542">
        <v>447.58547786987015</v>
      </c>
      <c r="M542">
        <v>133.1</v>
      </c>
      <c r="N542">
        <v>117.67110945342532</v>
      </c>
    </row>
    <row r="543" spans="1:14" x14ac:dyDescent="0.2">
      <c r="A543">
        <v>947.14499999999998</v>
      </c>
      <c r="B543">
        <v>2657.2187776793621</v>
      </c>
      <c r="C543">
        <v>2000</v>
      </c>
      <c r="D543">
        <v>3</v>
      </c>
      <c r="E543">
        <v>16.855</v>
      </c>
      <c r="F543">
        <v>250000</v>
      </c>
      <c r="G543">
        <v>0.113</v>
      </c>
      <c r="H543">
        <v>0.434</v>
      </c>
      <c r="I543">
        <v>2.145</v>
      </c>
      <c r="J543">
        <v>0.65800000000000003</v>
      </c>
      <c r="K543">
        <v>2422.1999999999998</v>
      </c>
      <c r="L543">
        <v>375.43516084671666</v>
      </c>
      <c r="M543">
        <v>106.6</v>
      </c>
      <c r="N543">
        <v>138.40462420020509</v>
      </c>
    </row>
    <row r="544" spans="1:14" x14ac:dyDescent="0.2">
      <c r="A544">
        <v>951.053</v>
      </c>
      <c r="B544">
        <v>2782.1688270629152</v>
      </c>
      <c r="C544">
        <v>2200</v>
      </c>
      <c r="D544">
        <v>4</v>
      </c>
      <c r="E544">
        <v>16.946999999999999</v>
      </c>
      <c r="F544">
        <v>275000</v>
      </c>
      <c r="G544">
        <v>0.11</v>
      </c>
      <c r="H544">
        <v>0.85499999999999998</v>
      </c>
      <c r="I544">
        <v>3.0529999999999999</v>
      </c>
      <c r="J544">
        <v>0.80700000000000005</v>
      </c>
      <c r="K544">
        <v>2731.1</v>
      </c>
      <c r="L544">
        <v>200.02522340944904</v>
      </c>
      <c r="M544">
        <v>77.5</v>
      </c>
      <c r="N544">
        <v>85.737098154766116</v>
      </c>
    </row>
    <row r="545" spans="1:14" x14ac:dyDescent="0.2">
      <c r="A545">
        <v>954.76199999999994</v>
      </c>
      <c r="B545">
        <v>2792.3211169284468</v>
      </c>
      <c r="C545">
        <v>2000</v>
      </c>
      <c r="D545">
        <v>4</v>
      </c>
      <c r="E545">
        <v>17.238</v>
      </c>
      <c r="F545">
        <v>250000</v>
      </c>
      <c r="G545">
        <v>0.10299999999999999</v>
      </c>
      <c r="H545">
        <v>0.94699999999999995</v>
      </c>
      <c r="I545">
        <v>2.762</v>
      </c>
      <c r="J545">
        <v>0.57599999999999996</v>
      </c>
      <c r="K545">
        <v>2913.7</v>
      </c>
      <c r="L545">
        <v>159.33615408939681</v>
      </c>
      <c r="M545">
        <v>-2.2000000000000002</v>
      </c>
      <c r="N545">
        <v>126.89507476651724</v>
      </c>
    </row>
    <row r="546" spans="1:14" x14ac:dyDescent="0.2">
      <c r="A546">
        <v>961.80100000000004</v>
      </c>
      <c r="B546">
        <v>1759.4315682625613</v>
      </c>
      <c r="C546">
        <v>2600</v>
      </c>
      <c r="D546">
        <v>4</v>
      </c>
      <c r="E546">
        <v>14.199</v>
      </c>
      <c r="F546">
        <v>325000</v>
      </c>
      <c r="G546">
        <v>0.11</v>
      </c>
      <c r="H546">
        <v>1.238</v>
      </c>
      <c r="I546">
        <v>5.8010000000000002</v>
      </c>
      <c r="J546">
        <v>2.13</v>
      </c>
      <c r="K546">
        <v>3026.4</v>
      </c>
      <c r="L546">
        <v>268.70697795182019</v>
      </c>
      <c r="M546">
        <v>62.3</v>
      </c>
      <c r="N546">
        <v>254.89254598752001</v>
      </c>
    </row>
    <row r="547" spans="1:14" x14ac:dyDescent="0.2">
      <c r="A547">
        <v>962.39200000000005</v>
      </c>
      <c r="B547">
        <v>1141.2268188302426</v>
      </c>
      <c r="C547">
        <v>800</v>
      </c>
      <c r="D547">
        <v>1</v>
      </c>
      <c r="E547">
        <v>14.608000000000001</v>
      </c>
      <c r="F547">
        <v>100000</v>
      </c>
      <c r="G547">
        <v>0.11</v>
      </c>
      <c r="H547">
        <v>0</v>
      </c>
      <c r="I547">
        <v>0.59099999999999997</v>
      </c>
      <c r="J547">
        <v>0.48099999999999998</v>
      </c>
      <c r="K547">
        <v>2646.3</v>
      </c>
      <c r="L547">
        <v>708.66932345064856</v>
      </c>
      <c r="M547">
        <v>-189.6</v>
      </c>
      <c r="N547">
        <v>467.69609790974312</v>
      </c>
    </row>
    <row r="548" spans="1:14" x14ac:dyDescent="0.2">
      <c r="A548">
        <v>963.09299999999996</v>
      </c>
      <c r="B548">
        <v>1243.7810945273632</v>
      </c>
      <c r="C548">
        <v>1000</v>
      </c>
      <c r="D548">
        <v>1</v>
      </c>
      <c r="E548">
        <v>14.907</v>
      </c>
      <c r="F548">
        <v>125000</v>
      </c>
      <c r="G548">
        <v>0.10299999999999999</v>
      </c>
      <c r="H548">
        <v>0</v>
      </c>
      <c r="I548">
        <v>0.70099999999999996</v>
      </c>
      <c r="J548">
        <v>0.59799999999999998</v>
      </c>
      <c r="K548">
        <v>2514.5</v>
      </c>
      <c r="L548">
        <v>755.19960937489896</v>
      </c>
      <c r="M548">
        <v>-131.80000000000001</v>
      </c>
      <c r="N548">
        <v>505.09302113571118</v>
      </c>
    </row>
    <row r="549" spans="1:14" x14ac:dyDescent="0.2">
      <c r="A549">
        <v>963.91399999999999</v>
      </c>
      <c r="B549">
        <v>1078.7486515641856</v>
      </c>
      <c r="C549">
        <v>1000</v>
      </c>
      <c r="D549">
        <v>1</v>
      </c>
      <c r="E549">
        <v>15.086</v>
      </c>
      <c r="F549">
        <v>125000</v>
      </c>
      <c r="G549">
        <v>0.106</v>
      </c>
      <c r="H549">
        <v>0</v>
      </c>
      <c r="I549">
        <v>0.82099999999999995</v>
      </c>
      <c r="J549">
        <v>0.71499999999999997</v>
      </c>
      <c r="K549">
        <v>2409.1</v>
      </c>
      <c r="L549">
        <v>791.02761645849012</v>
      </c>
      <c r="M549">
        <v>-105.4</v>
      </c>
      <c r="N549">
        <v>504.86299131546571</v>
      </c>
    </row>
    <row r="550" spans="1:14" x14ac:dyDescent="0.2">
      <c r="A550">
        <v>965.25699999999995</v>
      </c>
      <c r="B550">
        <v>553.25034578146608</v>
      </c>
      <c r="C550">
        <v>800</v>
      </c>
      <c r="D550">
        <v>1</v>
      </c>
      <c r="E550">
        <v>14.743</v>
      </c>
      <c r="F550">
        <v>100000</v>
      </c>
      <c r="G550">
        <v>0.10299999999999999</v>
      </c>
      <c r="H550">
        <v>0</v>
      </c>
      <c r="I550">
        <v>1.343</v>
      </c>
      <c r="J550">
        <v>1.24</v>
      </c>
      <c r="K550">
        <v>2304.6999999999998</v>
      </c>
      <c r="L550">
        <v>846.72865193047528</v>
      </c>
      <c r="M550">
        <v>-104.4</v>
      </c>
      <c r="N550">
        <v>504.51802742815835</v>
      </c>
    </row>
    <row r="551" spans="1:14" x14ac:dyDescent="0.2">
      <c r="A551">
        <v>965.92700000000002</v>
      </c>
      <c r="B551">
        <v>513.47881899871629</v>
      </c>
      <c r="C551">
        <v>400</v>
      </c>
      <c r="D551">
        <v>1</v>
      </c>
      <c r="E551">
        <v>15.073</v>
      </c>
      <c r="F551">
        <v>50000</v>
      </c>
      <c r="G551">
        <v>0.109</v>
      </c>
      <c r="H551">
        <v>0</v>
      </c>
      <c r="I551">
        <v>0.67</v>
      </c>
      <c r="J551">
        <v>0.56100000000000005</v>
      </c>
      <c r="K551">
        <v>2061.6</v>
      </c>
      <c r="L551">
        <v>934.78438155544734</v>
      </c>
      <c r="M551">
        <v>-243.1</v>
      </c>
      <c r="N551">
        <v>472.06513321786434</v>
      </c>
    </row>
    <row r="552" spans="1:14" x14ac:dyDescent="0.2">
      <c r="A552">
        <v>966.38199999999995</v>
      </c>
      <c r="B552">
        <v>718.13285457809695</v>
      </c>
      <c r="C552">
        <v>400</v>
      </c>
      <c r="D552">
        <v>1</v>
      </c>
      <c r="E552">
        <v>15.618</v>
      </c>
      <c r="F552">
        <v>50000</v>
      </c>
      <c r="G552">
        <v>0.10199999999999999</v>
      </c>
      <c r="H552">
        <v>0</v>
      </c>
      <c r="I552">
        <v>0.45500000000000002</v>
      </c>
      <c r="J552">
        <v>0.35299999999999998</v>
      </c>
      <c r="K552">
        <v>1807.2</v>
      </c>
      <c r="L552">
        <v>920.91072314312851</v>
      </c>
      <c r="M552">
        <v>-254.4</v>
      </c>
      <c r="N552">
        <v>463.04431753343005</v>
      </c>
    </row>
    <row r="553" spans="1:14" x14ac:dyDescent="0.2">
      <c r="A553">
        <v>967.01400000000001</v>
      </c>
      <c r="B553">
        <v>815.21739130434787</v>
      </c>
      <c r="C553">
        <v>600</v>
      </c>
      <c r="D553">
        <v>1</v>
      </c>
      <c r="E553">
        <v>15.986000000000001</v>
      </c>
      <c r="F553">
        <v>75000</v>
      </c>
      <c r="G553">
        <v>0.104</v>
      </c>
      <c r="H553">
        <v>0</v>
      </c>
      <c r="I553">
        <v>0.63200000000000001</v>
      </c>
      <c r="J553">
        <v>0.52800000000000002</v>
      </c>
      <c r="K553">
        <v>1573.3</v>
      </c>
      <c r="L553">
        <v>749.44380042802413</v>
      </c>
      <c r="M553">
        <v>-233.9</v>
      </c>
      <c r="N553">
        <v>487.2757843357291</v>
      </c>
    </row>
    <row r="554" spans="1:14" x14ac:dyDescent="0.2">
      <c r="A554">
        <v>967.58199999999999</v>
      </c>
      <c r="B554">
        <v>886.26292466765142</v>
      </c>
      <c r="C554">
        <v>600</v>
      </c>
      <c r="D554">
        <v>1</v>
      </c>
      <c r="E554">
        <v>16.417999999999999</v>
      </c>
      <c r="F554">
        <v>75000</v>
      </c>
      <c r="G554">
        <v>0.109</v>
      </c>
      <c r="H554">
        <v>0</v>
      </c>
      <c r="I554">
        <v>0.56799999999999995</v>
      </c>
      <c r="J554">
        <v>0.45900000000000002</v>
      </c>
      <c r="K554">
        <v>1377.1</v>
      </c>
      <c r="L554">
        <v>556.61808271021891</v>
      </c>
      <c r="M554">
        <v>-196.2</v>
      </c>
      <c r="N554">
        <v>489.556697431462</v>
      </c>
    </row>
    <row r="555" spans="1:14" x14ac:dyDescent="0.2">
      <c r="A555">
        <v>969.70600000000002</v>
      </c>
      <c r="B555">
        <v>1320.1320132013202</v>
      </c>
      <c r="C555">
        <v>800</v>
      </c>
      <c r="D555">
        <v>3</v>
      </c>
      <c r="E555">
        <v>17.294</v>
      </c>
      <c r="F555">
        <v>100000</v>
      </c>
      <c r="G555">
        <v>0.112</v>
      </c>
      <c r="H555">
        <v>0.41799999999999998</v>
      </c>
      <c r="I555">
        <v>1.706</v>
      </c>
      <c r="J555">
        <v>0.52700000000000002</v>
      </c>
      <c r="K555">
        <v>1235.9000000000001</v>
      </c>
      <c r="L555">
        <v>332.12661742172969</v>
      </c>
      <c r="M555">
        <v>-141.19999999999999</v>
      </c>
      <c r="N555">
        <v>496.77234222528938</v>
      </c>
    </row>
    <row r="556" spans="1:14" x14ac:dyDescent="0.2">
      <c r="A556">
        <v>973.99699999999996</v>
      </c>
      <c r="B556">
        <v>964.94049533612099</v>
      </c>
      <c r="C556">
        <v>1000</v>
      </c>
      <c r="D556">
        <v>3</v>
      </c>
      <c r="E556">
        <v>16.003</v>
      </c>
      <c r="F556">
        <v>125000</v>
      </c>
      <c r="G556">
        <v>0.112</v>
      </c>
      <c r="H556">
        <v>1.294</v>
      </c>
      <c r="I556">
        <v>2.9969999999999999</v>
      </c>
      <c r="J556">
        <v>1.153</v>
      </c>
      <c r="K556">
        <v>1252</v>
      </c>
      <c r="L556">
        <v>328.65392132150197</v>
      </c>
      <c r="M556">
        <v>-14.5</v>
      </c>
      <c r="N556">
        <v>297.65256592208306</v>
      </c>
    </row>
    <row r="557" spans="1:14" x14ac:dyDescent="0.2">
      <c r="A557">
        <v>976.86800000000005</v>
      </c>
      <c r="B557">
        <v>806.18071884447431</v>
      </c>
      <c r="C557">
        <v>600</v>
      </c>
      <c r="D557">
        <v>4</v>
      </c>
      <c r="E557">
        <v>17.132000000000001</v>
      </c>
      <c r="F557">
        <v>75000</v>
      </c>
      <c r="G557">
        <v>0.109</v>
      </c>
      <c r="H557">
        <v>3.0000000000000001E-3</v>
      </c>
      <c r="I557">
        <v>2.8679999999999999</v>
      </c>
      <c r="J557">
        <v>0.45100000000000001</v>
      </c>
      <c r="K557">
        <v>1198.0999999999999</v>
      </c>
      <c r="L557">
        <v>255.38498389686109</v>
      </c>
      <c r="M557">
        <v>22.2</v>
      </c>
      <c r="N557">
        <v>215.19981412631378</v>
      </c>
    </row>
    <row r="558" spans="1:14" x14ac:dyDescent="0.2">
      <c r="A558">
        <v>982.07500000000005</v>
      </c>
      <c r="B558">
        <v>573.20277048005732</v>
      </c>
      <c r="C558">
        <v>800</v>
      </c>
      <c r="D558">
        <v>3</v>
      </c>
      <c r="E558">
        <v>14.925000000000001</v>
      </c>
      <c r="F558">
        <v>100000</v>
      </c>
      <c r="G558">
        <v>0.112</v>
      </c>
      <c r="H558">
        <v>1.1319999999999999</v>
      </c>
      <c r="I558">
        <v>4.0750000000000002</v>
      </c>
      <c r="J558">
        <v>1.726</v>
      </c>
      <c r="K558">
        <v>1174.3</v>
      </c>
      <c r="L558">
        <v>312.03655234603525</v>
      </c>
      <c r="M558">
        <v>2.2999999999999998</v>
      </c>
      <c r="N558">
        <v>265.93497325474135</v>
      </c>
    </row>
    <row r="559" spans="1:14" x14ac:dyDescent="0.2">
      <c r="A559">
        <v>986.89400000000001</v>
      </c>
      <c r="B559">
        <v>162.23889677550193</v>
      </c>
      <c r="C559">
        <v>200</v>
      </c>
      <c r="D559">
        <v>4</v>
      </c>
      <c r="E559">
        <v>14.106</v>
      </c>
      <c r="F559">
        <v>25000</v>
      </c>
      <c r="G559">
        <v>0.112</v>
      </c>
      <c r="H559">
        <v>0</v>
      </c>
      <c r="I559">
        <v>4.819</v>
      </c>
      <c r="J559">
        <v>1.0660000000000001</v>
      </c>
      <c r="K559">
        <v>912.3</v>
      </c>
      <c r="L559">
        <v>297.65417853609921</v>
      </c>
      <c r="M559">
        <v>-105.5</v>
      </c>
      <c r="N559">
        <v>307.51886121017031</v>
      </c>
    </row>
    <row r="560" spans="1:14" x14ac:dyDescent="0.2">
      <c r="A560">
        <v>988.31899999999996</v>
      </c>
      <c r="B560">
        <v>262.12319790301444</v>
      </c>
      <c r="C560">
        <v>200</v>
      </c>
      <c r="D560">
        <v>2</v>
      </c>
      <c r="E560">
        <v>14.680999999999999</v>
      </c>
      <c r="F560">
        <v>25000</v>
      </c>
      <c r="G560">
        <v>0.10100000000000001</v>
      </c>
      <c r="H560">
        <v>0</v>
      </c>
      <c r="I560">
        <v>1.425</v>
      </c>
      <c r="J560">
        <v>0.5</v>
      </c>
      <c r="K560">
        <v>620.29999999999995</v>
      </c>
      <c r="L560">
        <v>429.84184300740196</v>
      </c>
      <c r="M560">
        <v>-31.3</v>
      </c>
      <c r="N560">
        <v>289.64151981371731</v>
      </c>
    </row>
    <row r="561" spans="1:14" x14ac:dyDescent="0.2">
      <c r="A561">
        <v>989.36500000000001</v>
      </c>
      <c r="B561">
        <v>517.68766177739428</v>
      </c>
      <c r="C561">
        <v>200</v>
      </c>
      <c r="D561">
        <v>3</v>
      </c>
      <c r="E561">
        <v>16.635000000000002</v>
      </c>
      <c r="F561">
        <v>25000</v>
      </c>
      <c r="G561">
        <v>0.113</v>
      </c>
      <c r="H561">
        <v>0</v>
      </c>
      <c r="I561">
        <v>1.046</v>
      </c>
      <c r="J561">
        <v>0.22700000000000001</v>
      </c>
      <c r="K561">
        <v>462.4</v>
      </c>
      <c r="L561">
        <v>353.13770685102429</v>
      </c>
      <c r="M561">
        <v>-88.7</v>
      </c>
      <c r="N561">
        <v>220.24216217609197</v>
      </c>
    </row>
    <row r="562" spans="1:14" x14ac:dyDescent="0.2">
      <c r="A562">
        <v>992.52099999999996</v>
      </c>
      <c r="B562">
        <v>914.98284407167364</v>
      </c>
      <c r="C562">
        <v>600</v>
      </c>
      <c r="D562">
        <v>4</v>
      </c>
      <c r="E562">
        <v>17.478999999999999</v>
      </c>
      <c r="F562">
        <v>75000</v>
      </c>
      <c r="G562">
        <v>0.10199999999999999</v>
      </c>
      <c r="H562">
        <v>0.63500000000000001</v>
      </c>
      <c r="I562">
        <v>2.5209999999999999</v>
      </c>
      <c r="J562">
        <v>0.32700000000000001</v>
      </c>
      <c r="K562">
        <v>390.3</v>
      </c>
      <c r="L562">
        <v>230.22860378328318</v>
      </c>
      <c r="M562">
        <v>20.100000000000001</v>
      </c>
      <c r="N562">
        <v>174.51558669643239</v>
      </c>
    </row>
    <row r="563" spans="1:14" x14ac:dyDescent="0.2">
      <c r="A563">
        <v>994.92700000000002</v>
      </c>
      <c r="B563">
        <v>2316.6023166023165</v>
      </c>
      <c r="C563">
        <v>1200</v>
      </c>
      <c r="D563">
        <v>2</v>
      </c>
      <c r="E563">
        <v>17.073</v>
      </c>
      <c r="F563">
        <v>150000</v>
      </c>
      <c r="G563">
        <v>0.109</v>
      </c>
      <c r="H563">
        <v>1.4790000000000001</v>
      </c>
      <c r="I563">
        <v>0.92700000000000005</v>
      </c>
      <c r="J563">
        <v>0.40899999999999997</v>
      </c>
      <c r="K563">
        <v>735.3</v>
      </c>
      <c r="L563">
        <v>455.38424434756195</v>
      </c>
      <c r="M563">
        <v>160.69999999999999</v>
      </c>
      <c r="N563">
        <v>246.88339352819983</v>
      </c>
    </row>
    <row r="564" spans="1:14" x14ac:dyDescent="0.2">
      <c r="A564">
        <v>996.58399999999995</v>
      </c>
      <c r="B564">
        <v>2620.0873362445413</v>
      </c>
      <c r="C564">
        <v>1800</v>
      </c>
      <c r="D564">
        <v>1</v>
      </c>
      <c r="E564">
        <v>16.416</v>
      </c>
      <c r="F564">
        <v>225000</v>
      </c>
      <c r="G564">
        <v>0.10299999999999999</v>
      </c>
      <c r="H564">
        <v>1.073</v>
      </c>
      <c r="I564">
        <v>0.58399999999999996</v>
      </c>
      <c r="J564">
        <v>0.48099999999999998</v>
      </c>
      <c r="K564">
        <v>1279</v>
      </c>
      <c r="L564">
        <v>907.38327072962943</v>
      </c>
      <c r="M564">
        <v>269.10000000000002</v>
      </c>
      <c r="N564">
        <v>366.98595340966392</v>
      </c>
    </row>
    <row r="565" spans="1:14" x14ac:dyDescent="0.2">
      <c r="A565">
        <v>997.71600000000001</v>
      </c>
      <c r="B565">
        <v>2933.9853300733498</v>
      </c>
      <c r="C565">
        <v>2400</v>
      </c>
      <c r="D565">
        <v>1</v>
      </c>
      <c r="E565">
        <v>16.283999999999999</v>
      </c>
      <c r="F565">
        <v>300000</v>
      </c>
      <c r="G565">
        <v>0.10199999999999999</v>
      </c>
      <c r="H565">
        <v>0.41599999999999998</v>
      </c>
      <c r="I565">
        <v>0.71599999999999997</v>
      </c>
      <c r="J565">
        <v>0.61399999999999999</v>
      </c>
      <c r="K565">
        <v>1613.2</v>
      </c>
      <c r="L565">
        <v>1114.0141650804985</v>
      </c>
      <c r="M565">
        <v>334.2</v>
      </c>
      <c r="N565">
        <v>397.93914107561721</v>
      </c>
    </row>
    <row r="566" spans="1:14" x14ac:dyDescent="0.2">
      <c r="A566">
        <v>998.79200000000003</v>
      </c>
      <c r="B566">
        <v>2892.1023359288097</v>
      </c>
      <c r="C566">
        <v>2600</v>
      </c>
      <c r="D566">
        <v>1</v>
      </c>
      <c r="E566">
        <v>16.207999999999998</v>
      </c>
      <c r="F566">
        <v>325000</v>
      </c>
      <c r="G566">
        <v>0.107</v>
      </c>
      <c r="H566">
        <v>0.28399999999999997</v>
      </c>
      <c r="I566">
        <v>0.79200000000000004</v>
      </c>
      <c r="J566">
        <v>0.68500000000000005</v>
      </c>
      <c r="K566">
        <v>1955</v>
      </c>
      <c r="L566">
        <v>1234.7684803233358</v>
      </c>
      <c r="M566">
        <v>341.8</v>
      </c>
      <c r="N566">
        <v>393.9080603389578</v>
      </c>
    </row>
    <row r="567" spans="1:14" x14ac:dyDescent="0.2">
      <c r="A567">
        <v>999.92499999999995</v>
      </c>
      <c r="B567">
        <v>2521.8234723569349</v>
      </c>
      <c r="C567">
        <v>2600</v>
      </c>
      <c r="D567">
        <v>1</v>
      </c>
      <c r="E567">
        <v>16.074999999999999</v>
      </c>
      <c r="F567">
        <v>325000</v>
      </c>
      <c r="G567">
        <v>0.106</v>
      </c>
      <c r="H567">
        <v>0.20799999999999999</v>
      </c>
      <c r="I567">
        <v>0.92500000000000004</v>
      </c>
      <c r="J567">
        <v>0.81899999999999995</v>
      </c>
      <c r="K567">
        <v>2267.4</v>
      </c>
      <c r="L567">
        <v>1265.2090104010483</v>
      </c>
      <c r="M567">
        <v>312.39999999999998</v>
      </c>
      <c r="N567">
        <v>415.20818874391193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5"/>
  <sheetViews>
    <sheetView topLeftCell="A3" workbookViewId="0">
      <selection activeCell="E23" sqref="E23"/>
    </sheetView>
  </sheetViews>
  <sheetFormatPr baseColWidth="10" defaultColWidth="8.83203125" defaultRowHeight="15" x14ac:dyDescent="0.2"/>
  <cols>
    <col min="2" max="2" width="10" customWidth="1" collapsed="1"/>
  </cols>
  <sheetData>
    <row r="1" spans="1:14" ht="16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7</v>
      </c>
      <c r="G1" s="7" t="s">
        <v>5</v>
      </c>
      <c r="H1" s="7" t="s">
        <v>6</v>
      </c>
      <c r="I1" s="7" t="s">
        <v>9</v>
      </c>
      <c r="J1" s="7" t="s">
        <v>8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 x14ac:dyDescent="0.2">
      <c r="A2">
        <v>0.38500000000000001</v>
      </c>
      <c r="B2">
        <v>2036.6598778004072</v>
      </c>
      <c r="C2">
        <v>1000</v>
      </c>
      <c r="D2">
        <v>1</v>
      </c>
      <c r="E2">
        <v>16.614999999999998</v>
      </c>
      <c r="F2">
        <v>125000</v>
      </c>
      <c r="G2">
        <v>0.106</v>
      </c>
      <c r="H2">
        <v>0</v>
      </c>
      <c r="I2">
        <v>0.38500000000000001</v>
      </c>
      <c r="J2">
        <v>0.27900000000000003</v>
      </c>
    </row>
    <row r="3" spans="1:14" x14ac:dyDescent="0.2">
      <c r="A3">
        <v>1.6679999999999999</v>
      </c>
      <c r="B3">
        <v>2574.002574002574</v>
      </c>
      <c r="C3">
        <v>2000</v>
      </c>
      <c r="D3">
        <v>1</v>
      </c>
      <c r="E3">
        <v>16.332000000000001</v>
      </c>
      <c r="F3">
        <v>250000</v>
      </c>
      <c r="G3">
        <v>0.109</v>
      </c>
      <c r="H3">
        <v>0.61499999999999999</v>
      </c>
      <c r="I3">
        <v>0.66800000000000004</v>
      </c>
      <c r="J3">
        <v>0.55900000000000005</v>
      </c>
    </row>
    <row r="4" spans="1:14" x14ac:dyDescent="0.2">
      <c r="A4">
        <v>2.6819999999999999</v>
      </c>
      <c r="B4">
        <v>2813.2992327365728</v>
      </c>
      <c r="C4">
        <v>2200</v>
      </c>
      <c r="D4">
        <v>1</v>
      </c>
      <c r="E4">
        <v>16.318000000000001</v>
      </c>
      <c r="F4">
        <v>275000</v>
      </c>
      <c r="G4">
        <v>0.1</v>
      </c>
      <c r="H4">
        <v>0.33200000000000002</v>
      </c>
      <c r="I4">
        <v>0.68200000000000005</v>
      </c>
      <c r="J4">
        <v>0.58199999999999996</v>
      </c>
    </row>
    <row r="5" spans="1:14" x14ac:dyDescent="0.2">
      <c r="A5">
        <v>3.964</v>
      </c>
      <c r="B5">
        <v>2249.2970946579194</v>
      </c>
      <c r="C5">
        <v>2400</v>
      </c>
      <c r="D5">
        <v>1</v>
      </c>
      <c r="E5">
        <v>16.036000000000001</v>
      </c>
      <c r="F5">
        <v>300000</v>
      </c>
      <c r="G5">
        <v>0.10299999999999999</v>
      </c>
      <c r="H5">
        <v>0.318</v>
      </c>
      <c r="I5">
        <v>0.96399999999999997</v>
      </c>
      <c r="J5">
        <v>0.86099999999999999</v>
      </c>
    </row>
    <row r="6" spans="1:14" x14ac:dyDescent="0.2">
      <c r="A6">
        <v>4.7279999999999998</v>
      </c>
      <c r="B6">
        <v>2168.6746987951806</v>
      </c>
      <c r="C6">
        <v>1800</v>
      </c>
      <c r="D6">
        <v>1</v>
      </c>
      <c r="E6">
        <v>16.271999999999998</v>
      </c>
      <c r="F6">
        <v>225000</v>
      </c>
      <c r="G6">
        <v>0.10199999999999999</v>
      </c>
      <c r="H6">
        <v>3.5999999999999997E-2</v>
      </c>
      <c r="I6">
        <v>0.72799999999999998</v>
      </c>
      <c r="J6">
        <v>0.626</v>
      </c>
    </row>
    <row r="7" spans="1:14" x14ac:dyDescent="0.2">
      <c r="A7">
        <v>5.5730000000000004</v>
      </c>
      <c r="B7">
        <v>2631.5789473684213</v>
      </c>
      <c r="C7">
        <v>1800</v>
      </c>
      <c r="D7">
        <v>1</v>
      </c>
      <c r="E7">
        <v>16.427</v>
      </c>
      <c r="F7">
        <v>225000</v>
      </c>
      <c r="G7">
        <v>0.111</v>
      </c>
      <c r="H7">
        <v>0.27200000000000002</v>
      </c>
      <c r="I7">
        <v>0.57299999999999995</v>
      </c>
      <c r="J7">
        <v>0.46200000000000002</v>
      </c>
    </row>
    <row r="8" spans="1:14" x14ac:dyDescent="0.2">
      <c r="A8">
        <v>6.7169999999999996</v>
      </c>
      <c r="B8">
        <v>2923.2643118148599</v>
      </c>
      <c r="C8">
        <v>2400</v>
      </c>
      <c r="D8">
        <v>1</v>
      </c>
      <c r="E8">
        <v>16.283000000000001</v>
      </c>
      <c r="F8">
        <v>300000</v>
      </c>
      <c r="G8">
        <v>0.104</v>
      </c>
      <c r="H8">
        <v>0.42699999999999999</v>
      </c>
      <c r="I8">
        <v>0.71699999999999997</v>
      </c>
      <c r="J8">
        <v>0.61299999999999999</v>
      </c>
    </row>
    <row r="9" spans="1:14" x14ac:dyDescent="0.2">
      <c r="A9">
        <v>7.7789999999999999</v>
      </c>
      <c r="B9">
        <v>2934.5372460496615</v>
      </c>
      <c r="C9">
        <v>2600</v>
      </c>
      <c r="D9">
        <v>1</v>
      </c>
      <c r="E9">
        <v>16.221</v>
      </c>
      <c r="F9">
        <v>325000</v>
      </c>
      <c r="G9">
        <v>0.107</v>
      </c>
      <c r="H9">
        <v>0.28299999999999997</v>
      </c>
      <c r="I9">
        <v>0.77900000000000003</v>
      </c>
      <c r="J9">
        <v>0.67200000000000004</v>
      </c>
    </row>
    <row r="10" spans="1:14" x14ac:dyDescent="0.2">
      <c r="A10">
        <v>8.7799999999999994</v>
      </c>
      <c r="B10">
        <v>2954.5454545454545</v>
      </c>
      <c r="C10">
        <v>2600</v>
      </c>
      <c r="D10">
        <v>1</v>
      </c>
      <c r="E10">
        <v>16.22</v>
      </c>
      <c r="F10">
        <v>325000</v>
      </c>
      <c r="G10">
        <v>0.1</v>
      </c>
      <c r="H10">
        <v>0.221</v>
      </c>
      <c r="I10">
        <v>0.78</v>
      </c>
      <c r="J10">
        <v>0.68</v>
      </c>
    </row>
    <row r="11" spans="1:14" x14ac:dyDescent="0.2">
      <c r="A11">
        <v>9.7910000000000004</v>
      </c>
      <c r="B11">
        <v>2876.1061946902655</v>
      </c>
      <c r="C11">
        <v>2600</v>
      </c>
      <c r="D11">
        <v>1</v>
      </c>
      <c r="E11">
        <v>16.209</v>
      </c>
      <c r="F11">
        <v>325000</v>
      </c>
      <c r="G11">
        <v>0.113</v>
      </c>
      <c r="H11">
        <v>0.22</v>
      </c>
      <c r="I11">
        <v>0.79100000000000004</v>
      </c>
      <c r="J11">
        <v>0.67800000000000005</v>
      </c>
    </row>
    <row r="12" spans="1:14" x14ac:dyDescent="0.2">
      <c r="A12">
        <v>12.263999999999999</v>
      </c>
      <c r="B12">
        <v>3545.7999155761927</v>
      </c>
      <c r="C12">
        <v>2800</v>
      </c>
      <c r="D12">
        <v>3</v>
      </c>
      <c r="E12">
        <v>16.736000000000001</v>
      </c>
      <c r="F12">
        <v>350000</v>
      </c>
      <c r="G12">
        <v>0.105</v>
      </c>
      <c r="H12">
        <v>0.20899999999999999</v>
      </c>
      <c r="I12">
        <v>2.2639999999999998</v>
      </c>
      <c r="J12">
        <v>0.72599999999999998</v>
      </c>
      <c r="K12">
        <v>3594</v>
      </c>
      <c r="L12">
        <v>397.88264601512844</v>
      </c>
      <c r="M12">
        <v>27.777777777777779</v>
      </c>
      <c r="N12">
        <v>480.19227116224039</v>
      </c>
    </row>
    <row r="13" spans="1:14" x14ac:dyDescent="0.2">
      <c r="A13">
        <v>15.256</v>
      </c>
      <c r="B13">
        <v>3565.3650254668933</v>
      </c>
      <c r="C13">
        <v>2800</v>
      </c>
      <c r="D13">
        <v>3</v>
      </c>
      <c r="E13">
        <v>16.744</v>
      </c>
      <c r="F13">
        <v>350000</v>
      </c>
      <c r="G13">
        <v>0.1</v>
      </c>
      <c r="H13">
        <v>0.73599999999999999</v>
      </c>
      <c r="I13">
        <v>2.2559999999999998</v>
      </c>
      <c r="J13">
        <v>0.72099999999999997</v>
      </c>
      <c r="K13">
        <v>3667</v>
      </c>
      <c r="L13">
        <v>419.54546833448217</v>
      </c>
      <c r="M13">
        <v>7.6</v>
      </c>
      <c r="N13">
        <v>452.68448173092924</v>
      </c>
    </row>
    <row r="14" spans="1:14" x14ac:dyDescent="0.2">
      <c r="A14">
        <v>18.28</v>
      </c>
      <c r="B14">
        <v>3510.2381947346425</v>
      </c>
      <c r="C14">
        <v>2800</v>
      </c>
      <c r="D14">
        <v>3</v>
      </c>
      <c r="E14">
        <v>16.72</v>
      </c>
      <c r="F14">
        <v>350000</v>
      </c>
      <c r="G14">
        <v>0.113</v>
      </c>
      <c r="H14">
        <v>0.74399999999999999</v>
      </c>
      <c r="I14">
        <v>2.2799999999999998</v>
      </c>
      <c r="J14">
        <v>0.72299999999999998</v>
      </c>
      <c r="K14">
        <v>3879.9</v>
      </c>
      <c r="L14">
        <v>31.7</v>
      </c>
      <c r="M14">
        <v>-1.3</v>
      </c>
      <c r="N14">
        <v>39.985122233150669</v>
      </c>
    </row>
    <row r="15" spans="1:14" x14ac:dyDescent="0.2">
      <c r="A15">
        <v>21.279</v>
      </c>
      <c r="B15">
        <v>3527.9294414111719</v>
      </c>
      <c r="C15">
        <v>2800</v>
      </c>
      <c r="D15">
        <v>3</v>
      </c>
      <c r="E15">
        <v>16.721</v>
      </c>
      <c r="F15">
        <v>350000</v>
      </c>
      <c r="G15">
        <v>0.10199999999999999</v>
      </c>
      <c r="H15">
        <v>0.72</v>
      </c>
      <c r="I15">
        <v>2.2789999999999999</v>
      </c>
      <c r="J15">
        <v>0.72099999999999997</v>
      </c>
      <c r="K15">
        <v>3881.9</v>
      </c>
      <c r="L15">
        <v>23.568835355188853</v>
      </c>
      <c r="M15">
        <v>4.9000000000000004</v>
      </c>
      <c r="N15">
        <v>33.963068177065509</v>
      </c>
    </row>
    <row r="16" spans="1:14" x14ac:dyDescent="0.2">
      <c r="A16">
        <v>24.274000000000001</v>
      </c>
      <c r="B16">
        <v>3517.5879396984924</v>
      </c>
      <c r="C16">
        <v>2800</v>
      </c>
      <c r="D16">
        <v>3</v>
      </c>
      <c r="E16">
        <v>16.725999999999999</v>
      </c>
      <c r="F16">
        <v>350000</v>
      </c>
      <c r="G16">
        <v>0.114</v>
      </c>
      <c r="H16">
        <v>0.72099999999999997</v>
      </c>
      <c r="I16">
        <v>2.274</v>
      </c>
      <c r="J16">
        <v>0.72299999999999998</v>
      </c>
      <c r="K16">
        <v>3874.4</v>
      </c>
      <c r="L16">
        <v>23.01825362619849</v>
      </c>
      <c r="M16">
        <v>-1.6</v>
      </c>
      <c r="N16">
        <v>32.178253526255894</v>
      </c>
    </row>
    <row r="17" spans="1:14" x14ac:dyDescent="0.2">
      <c r="A17">
        <v>27.308</v>
      </c>
      <c r="B17">
        <v>3479.7017398508701</v>
      </c>
      <c r="C17">
        <v>2800</v>
      </c>
      <c r="D17">
        <v>3</v>
      </c>
      <c r="E17">
        <v>16.692</v>
      </c>
      <c r="F17">
        <v>350000</v>
      </c>
      <c r="G17">
        <v>0.106</v>
      </c>
      <c r="H17">
        <v>0.72599999999999998</v>
      </c>
      <c r="I17">
        <v>2.3079999999999998</v>
      </c>
      <c r="J17">
        <v>0.747</v>
      </c>
      <c r="K17">
        <v>3875</v>
      </c>
      <c r="L17">
        <v>22.481103175778539</v>
      </c>
      <c r="M17">
        <v>-3.8</v>
      </c>
      <c r="N17">
        <v>31.767278762903192</v>
      </c>
    </row>
    <row r="18" spans="1:14" x14ac:dyDescent="0.2">
      <c r="A18">
        <v>31.068000000000001</v>
      </c>
      <c r="B18">
        <v>2644.003777148253</v>
      </c>
      <c r="C18">
        <v>2800</v>
      </c>
      <c r="D18">
        <v>3</v>
      </c>
      <c r="E18">
        <v>15.932</v>
      </c>
      <c r="F18">
        <v>350000</v>
      </c>
      <c r="G18">
        <v>0.109</v>
      </c>
      <c r="H18">
        <v>0.69199999999999995</v>
      </c>
      <c r="I18">
        <v>3.0680000000000001</v>
      </c>
      <c r="J18">
        <v>1.0089999999999999</v>
      </c>
      <c r="K18">
        <v>3855.7</v>
      </c>
      <c r="L18">
        <v>45.239473913828839</v>
      </c>
      <c r="M18">
        <v>-13.5</v>
      </c>
      <c r="N18">
        <v>55.346634947393142</v>
      </c>
    </row>
    <row r="19" spans="1:14" x14ac:dyDescent="0.2">
      <c r="A19">
        <v>33.131999999999998</v>
      </c>
      <c r="B19">
        <v>2756.086357372531</v>
      </c>
      <c r="C19">
        <v>2000</v>
      </c>
      <c r="D19">
        <v>3</v>
      </c>
      <c r="E19">
        <v>16.867999999999999</v>
      </c>
      <c r="F19">
        <v>250000</v>
      </c>
      <c r="G19">
        <v>0.113</v>
      </c>
      <c r="H19">
        <v>0</v>
      </c>
      <c r="I19">
        <v>2.0640000000000001</v>
      </c>
      <c r="J19">
        <v>0.64400000000000002</v>
      </c>
      <c r="K19">
        <v>3552.8</v>
      </c>
      <c r="L19">
        <v>471.19524615598579</v>
      </c>
      <c r="M19">
        <v>-109.7</v>
      </c>
      <c r="N19">
        <v>226.85151531343138</v>
      </c>
    </row>
    <row r="20" spans="1:14" x14ac:dyDescent="0.2">
      <c r="A20">
        <v>36.042000000000002</v>
      </c>
      <c r="B20">
        <v>3074.0568234746156</v>
      </c>
      <c r="C20">
        <v>2200</v>
      </c>
      <c r="D20">
        <v>3</v>
      </c>
      <c r="E20">
        <v>16.957999999999998</v>
      </c>
      <c r="F20">
        <v>275000</v>
      </c>
      <c r="G20">
        <v>0.105</v>
      </c>
      <c r="H20">
        <v>0.86799999999999999</v>
      </c>
      <c r="I20">
        <v>2.0419999999999998</v>
      </c>
      <c r="J20">
        <v>0.623</v>
      </c>
      <c r="K20">
        <v>3307.6</v>
      </c>
      <c r="L20">
        <v>442.654312076591</v>
      </c>
      <c r="M20">
        <v>-81.099999999999994</v>
      </c>
      <c r="N20">
        <v>252.909252499785</v>
      </c>
    </row>
    <row r="21" spans="1:14" x14ac:dyDescent="0.2">
      <c r="A21">
        <v>39.168999999999997</v>
      </c>
      <c r="B21">
        <v>3424.056189640035</v>
      </c>
      <c r="C21">
        <v>2600</v>
      </c>
      <c r="D21">
        <v>3</v>
      </c>
      <c r="E21">
        <v>16.831</v>
      </c>
      <c r="F21">
        <v>325000</v>
      </c>
      <c r="G21">
        <v>0.109</v>
      </c>
      <c r="H21">
        <v>0.95799999999999996</v>
      </c>
      <c r="I21">
        <v>2.169</v>
      </c>
      <c r="J21">
        <v>0.69299999999999995</v>
      </c>
      <c r="K21">
        <v>3173.7</v>
      </c>
      <c r="L21">
        <v>306.5658330603722</v>
      </c>
      <c r="M21">
        <v>-34.700000000000003</v>
      </c>
      <c r="N21">
        <v>273.45824178473754</v>
      </c>
    </row>
    <row r="22" spans="1:14" x14ac:dyDescent="0.2">
      <c r="A22">
        <v>42.273000000000003</v>
      </c>
      <c r="B22">
        <v>3527.9294414111719</v>
      </c>
      <c r="C22">
        <v>2800</v>
      </c>
      <c r="D22">
        <v>3</v>
      </c>
      <c r="E22">
        <v>16.727</v>
      </c>
      <c r="F22">
        <v>350000</v>
      </c>
      <c r="G22">
        <v>0.108</v>
      </c>
      <c r="H22">
        <v>0.83099999999999996</v>
      </c>
      <c r="I22">
        <v>2.2730000000000001</v>
      </c>
      <c r="J22">
        <v>0.72599999999999998</v>
      </c>
      <c r="K22">
        <v>3358.9</v>
      </c>
      <c r="L22">
        <v>343.50646282129827</v>
      </c>
      <c r="M22">
        <v>102.2</v>
      </c>
      <c r="N22">
        <v>117.79796263093857</v>
      </c>
    </row>
    <row r="23" spans="1:14" x14ac:dyDescent="0.2">
      <c r="A23">
        <v>45.292000000000002</v>
      </c>
      <c r="B23">
        <v>3510.2381947346425</v>
      </c>
      <c r="C23">
        <v>2800</v>
      </c>
      <c r="D23">
        <v>3</v>
      </c>
      <c r="E23">
        <v>16.707999999999998</v>
      </c>
      <c r="F23">
        <v>350000</v>
      </c>
      <c r="G23">
        <v>0.10100000000000001</v>
      </c>
      <c r="H23">
        <v>0.72699999999999998</v>
      </c>
      <c r="I23">
        <v>2.2919999999999998</v>
      </c>
      <c r="J23">
        <v>0.72499999999999998</v>
      </c>
      <c r="K23">
        <v>3633.3</v>
      </c>
      <c r="L23">
        <v>268.82784453995833</v>
      </c>
      <c r="M23">
        <v>77.5</v>
      </c>
      <c r="N23">
        <v>119.15976670000659</v>
      </c>
    </row>
    <row r="24" spans="1:14" x14ac:dyDescent="0.2">
      <c r="A24">
        <v>48.27</v>
      </c>
      <c r="B24">
        <v>3536.8421052631579</v>
      </c>
      <c r="C24">
        <v>2800</v>
      </c>
      <c r="D24">
        <v>3</v>
      </c>
      <c r="E24">
        <v>16.73</v>
      </c>
      <c r="F24">
        <v>350000</v>
      </c>
      <c r="G24">
        <v>0.105</v>
      </c>
      <c r="H24">
        <v>0.70799999999999996</v>
      </c>
      <c r="I24">
        <v>2.27</v>
      </c>
      <c r="J24">
        <v>0.72199999999999998</v>
      </c>
      <c r="K24">
        <v>3803</v>
      </c>
      <c r="L24">
        <v>102.31226710419431</v>
      </c>
      <c r="M24">
        <v>43.6</v>
      </c>
      <c r="N24">
        <v>115.97775648804387</v>
      </c>
    </row>
    <row r="25" spans="1:14" x14ac:dyDescent="0.2">
      <c r="A25">
        <v>51.332000000000001</v>
      </c>
      <c r="B25">
        <v>3438.3954154727794</v>
      </c>
      <c r="C25">
        <v>2800</v>
      </c>
      <c r="D25">
        <v>3</v>
      </c>
      <c r="E25">
        <v>16.667999999999999</v>
      </c>
      <c r="F25">
        <v>350000</v>
      </c>
      <c r="G25">
        <v>0.111</v>
      </c>
      <c r="H25">
        <v>0.73</v>
      </c>
      <c r="I25">
        <v>2.3319999999999999</v>
      </c>
      <c r="J25">
        <v>0.73399999999999999</v>
      </c>
      <c r="K25">
        <v>3852.9</v>
      </c>
      <c r="L25">
        <v>44.581274095745627</v>
      </c>
      <c r="M25">
        <v>11.6</v>
      </c>
      <c r="N25">
        <v>59.861840933937216</v>
      </c>
    </row>
    <row r="26" spans="1:14" x14ac:dyDescent="0.2">
      <c r="A26">
        <v>54.247999999999998</v>
      </c>
      <c r="B26">
        <v>3566.8789808917199</v>
      </c>
      <c r="C26">
        <v>2800</v>
      </c>
      <c r="D26">
        <v>3</v>
      </c>
      <c r="E26">
        <v>16.751999999999999</v>
      </c>
      <c r="F26">
        <v>350000</v>
      </c>
      <c r="G26">
        <v>0.107</v>
      </c>
      <c r="H26">
        <v>0.66800000000000004</v>
      </c>
      <c r="I26">
        <v>2.2480000000000002</v>
      </c>
      <c r="J26">
        <v>0.72499999999999998</v>
      </c>
      <c r="K26">
        <v>3834.1</v>
      </c>
      <c r="L26">
        <v>45.54217825269231</v>
      </c>
      <c r="M26">
        <v>-4.8</v>
      </c>
      <c r="N26">
        <v>48.057881767718392</v>
      </c>
    </row>
    <row r="27" spans="1:14" x14ac:dyDescent="0.2">
      <c r="A27">
        <v>57.29</v>
      </c>
      <c r="B27">
        <v>3497.0857618651125</v>
      </c>
      <c r="C27">
        <v>2800</v>
      </c>
      <c r="D27">
        <v>3</v>
      </c>
      <c r="E27">
        <v>16.71</v>
      </c>
      <c r="F27">
        <v>350000</v>
      </c>
      <c r="G27">
        <v>0.112</v>
      </c>
      <c r="H27">
        <v>0.752</v>
      </c>
      <c r="I27">
        <v>2.29</v>
      </c>
      <c r="J27">
        <v>0.72599999999999998</v>
      </c>
      <c r="K27">
        <v>3861.8</v>
      </c>
      <c r="L27">
        <v>67.825953734540292</v>
      </c>
      <c r="M27">
        <v>3.2</v>
      </c>
      <c r="N27">
        <v>80.955296306047828</v>
      </c>
    </row>
    <row r="28" spans="1:14" x14ac:dyDescent="0.2">
      <c r="A28">
        <v>60.29</v>
      </c>
      <c r="B28">
        <v>3497.0857618651125</v>
      </c>
      <c r="C28">
        <v>2800</v>
      </c>
      <c r="D28">
        <v>3</v>
      </c>
      <c r="E28">
        <v>16.71</v>
      </c>
      <c r="F28">
        <v>350000</v>
      </c>
      <c r="G28">
        <v>0.112</v>
      </c>
      <c r="H28">
        <v>0.71</v>
      </c>
      <c r="I28">
        <v>2.29</v>
      </c>
      <c r="J28">
        <v>0.72199999999999998</v>
      </c>
      <c r="K28">
        <v>3856.5</v>
      </c>
      <c r="L28">
        <v>67.262545298256441</v>
      </c>
      <c r="M28">
        <v>-1.6</v>
      </c>
      <c r="N28">
        <v>80.297197958583837</v>
      </c>
    </row>
    <row r="29" spans="1:14" x14ac:dyDescent="0.2">
      <c r="A29">
        <v>63.319000000000003</v>
      </c>
      <c r="B29">
        <v>3465.3465346534654</v>
      </c>
      <c r="C29">
        <v>2800</v>
      </c>
      <c r="D29">
        <v>3</v>
      </c>
      <c r="E29">
        <v>16.681000000000001</v>
      </c>
      <c r="F29">
        <v>350000</v>
      </c>
      <c r="G29">
        <v>0.105</v>
      </c>
      <c r="H29">
        <v>0.71</v>
      </c>
      <c r="I29">
        <v>2.319</v>
      </c>
      <c r="J29">
        <v>0.76</v>
      </c>
      <c r="K29">
        <v>3872.4</v>
      </c>
      <c r="L29">
        <v>48.8962166225568</v>
      </c>
      <c r="M29">
        <v>15</v>
      </c>
      <c r="N29">
        <v>72.975338300003784</v>
      </c>
    </row>
    <row r="30" spans="1:14" x14ac:dyDescent="0.2">
      <c r="A30">
        <v>67</v>
      </c>
      <c r="B30">
        <v>2698.3617089624158</v>
      </c>
      <c r="C30">
        <v>2800</v>
      </c>
      <c r="D30">
        <v>3</v>
      </c>
      <c r="E30">
        <v>16</v>
      </c>
      <c r="F30">
        <v>350000</v>
      </c>
      <c r="G30">
        <v>0.113</v>
      </c>
      <c r="H30">
        <v>0.68100000000000005</v>
      </c>
      <c r="I30">
        <v>3</v>
      </c>
      <c r="J30">
        <v>0.97</v>
      </c>
      <c r="K30">
        <v>3838.7</v>
      </c>
      <c r="L30">
        <v>56.856046292368937</v>
      </c>
      <c r="M30">
        <v>-22.6</v>
      </c>
      <c r="N30">
        <v>49.163401021491588</v>
      </c>
    </row>
    <row r="31" spans="1:14" x14ac:dyDescent="0.2">
      <c r="A31">
        <v>69.509</v>
      </c>
      <c r="B31">
        <v>2519.0839694656488</v>
      </c>
      <c r="C31">
        <v>2200</v>
      </c>
      <c r="D31">
        <v>3</v>
      </c>
      <c r="E31">
        <v>16.491</v>
      </c>
      <c r="F31">
        <v>275000</v>
      </c>
      <c r="G31">
        <v>0.111</v>
      </c>
      <c r="H31">
        <v>0</v>
      </c>
      <c r="I31">
        <v>2.5089999999999999</v>
      </c>
      <c r="J31">
        <v>0.88700000000000001</v>
      </c>
      <c r="K31">
        <v>3554.4</v>
      </c>
      <c r="L31">
        <v>426.55391218461472</v>
      </c>
      <c r="M31">
        <v>-98.1</v>
      </c>
      <c r="N31">
        <v>205.55945611914814</v>
      </c>
    </row>
    <row r="32" spans="1:14" x14ac:dyDescent="0.2">
      <c r="A32">
        <v>70.759</v>
      </c>
      <c r="B32">
        <v>1856.1484918793503</v>
      </c>
      <c r="C32">
        <v>1600</v>
      </c>
      <c r="D32">
        <v>1</v>
      </c>
      <c r="E32">
        <v>16.241</v>
      </c>
      <c r="F32">
        <v>200000</v>
      </c>
      <c r="G32">
        <v>0.10299999999999999</v>
      </c>
      <c r="H32">
        <v>0.49099999999999999</v>
      </c>
      <c r="I32">
        <v>0.75900000000000001</v>
      </c>
      <c r="J32">
        <v>0.65600000000000003</v>
      </c>
      <c r="K32">
        <v>3230.9</v>
      </c>
      <c r="L32">
        <v>500.59393723855663</v>
      </c>
      <c r="M32">
        <v>-135.5</v>
      </c>
      <c r="N32">
        <v>225.58690121547394</v>
      </c>
    </row>
    <row r="33" spans="1:14" x14ac:dyDescent="0.2">
      <c r="A33">
        <v>71.731999999999999</v>
      </c>
      <c r="B33">
        <v>1911.5890083632019</v>
      </c>
      <c r="C33">
        <v>1600</v>
      </c>
      <c r="D33">
        <v>1</v>
      </c>
      <c r="E33">
        <v>16.268000000000001</v>
      </c>
      <c r="F33">
        <v>200000</v>
      </c>
      <c r="G33">
        <v>0.105</v>
      </c>
      <c r="H33">
        <v>0.24099999999999999</v>
      </c>
      <c r="I33">
        <v>0.73199999999999998</v>
      </c>
      <c r="J33">
        <v>0.627</v>
      </c>
      <c r="K33">
        <v>3087</v>
      </c>
      <c r="L33">
        <v>500.7232768705685</v>
      </c>
      <c r="M33">
        <v>-143.9</v>
      </c>
      <c r="N33">
        <v>220.28547387424345</v>
      </c>
    </row>
    <row r="34" spans="1:14" x14ac:dyDescent="0.2">
      <c r="A34">
        <v>74.367000000000004</v>
      </c>
      <c r="B34">
        <v>2182.7000808407438</v>
      </c>
      <c r="C34">
        <v>1800</v>
      </c>
      <c r="D34">
        <v>3</v>
      </c>
      <c r="E34">
        <v>16.632999999999999</v>
      </c>
      <c r="F34">
        <v>225000</v>
      </c>
      <c r="G34">
        <v>0.107</v>
      </c>
      <c r="H34">
        <v>0.26800000000000002</v>
      </c>
      <c r="I34">
        <v>2.367</v>
      </c>
      <c r="J34">
        <v>0.77100000000000002</v>
      </c>
      <c r="K34">
        <v>2952.2</v>
      </c>
      <c r="L34">
        <v>441.98185483116833</v>
      </c>
      <c r="M34">
        <v>-134.80000000000001</v>
      </c>
      <c r="N34">
        <v>228.6310565080781</v>
      </c>
    </row>
    <row r="35" spans="1:14" x14ac:dyDescent="0.2">
      <c r="A35">
        <v>77.474999999999994</v>
      </c>
      <c r="B35">
        <v>1861.1865063978287</v>
      </c>
      <c r="C35">
        <v>1600</v>
      </c>
      <c r="D35">
        <v>3</v>
      </c>
      <c r="E35">
        <v>16.524999999999999</v>
      </c>
      <c r="F35">
        <v>200000</v>
      </c>
      <c r="G35">
        <v>0.104</v>
      </c>
      <c r="H35">
        <v>0.63300000000000001</v>
      </c>
      <c r="I35">
        <v>2.4750000000000001</v>
      </c>
      <c r="J35">
        <v>0.84699999999999998</v>
      </c>
      <c r="K35">
        <v>2620.1999999999998</v>
      </c>
      <c r="L35">
        <v>232.88529365333483</v>
      </c>
      <c r="M35">
        <v>-66.7</v>
      </c>
      <c r="N35">
        <v>142.91819338348773</v>
      </c>
    </row>
    <row r="36" spans="1:14" x14ac:dyDescent="0.2">
      <c r="A36">
        <v>79.864999999999995</v>
      </c>
      <c r="B36">
        <v>2133.0624682579992</v>
      </c>
      <c r="C36">
        <v>1400</v>
      </c>
      <c r="D36">
        <v>3</v>
      </c>
      <c r="E36">
        <v>17.135000000000002</v>
      </c>
      <c r="F36">
        <v>175000</v>
      </c>
      <c r="G36">
        <v>0.104</v>
      </c>
      <c r="H36">
        <v>0.52500000000000002</v>
      </c>
      <c r="I36">
        <v>1.865</v>
      </c>
      <c r="J36">
        <v>0.52100000000000002</v>
      </c>
      <c r="K36">
        <v>2353.3000000000002</v>
      </c>
      <c r="L36">
        <v>249.28218949616112</v>
      </c>
      <c r="M36">
        <v>-113.7</v>
      </c>
      <c r="N36">
        <v>127.36958035575059</v>
      </c>
    </row>
    <row r="37" spans="1:14" x14ac:dyDescent="0.2">
      <c r="A37">
        <v>83.269000000000005</v>
      </c>
      <c r="B37">
        <v>2528.4450063211125</v>
      </c>
      <c r="C37">
        <v>2000</v>
      </c>
      <c r="D37">
        <v>3</v>
      </c>
      <c r="E37">
        <v>16.731000000000002</v>
      </c>
      <c r="F37">
        <v>250000</v>
      </c>
      <c r="G37">
        <v>0.104</v>
      </c>
      <c r="H37">
        <v>1.135</v>
      </c>
      <c r="I37">
        <v>2.2690000000000001</v>
      </c>
      <c r="J37">
        <v>0.73699999999999999</v>
      </c>
      <c r="K37">
        <v>2303.6999999999998</v>
      </c>
      <c r="L37">
        <v>235.65527789548872</v>
      </c>
      <c r="M37">
        <v>24.8</v>
      </c>
      <c r="N37">
        <v>187.86686775480132</v>
      </c>
    </row>
    <row r="38" spans="1:14" x14ac:dyDescent="0.2">
      <c r="A38">
        <v>86.290999999999997</v>
      </c>
      <c r="B38">
        <v>2494.8024948024949</v>
      </c>
      <c r="C38">
        <v>2000</v>
      </c>
      <c r="D38">
        <v>3</v>
      </c>
      <c r="E38">
        <v>16.709</v>
      </c>
      <c r="F38">
        <v>250000</v>
      </c>
      <c r="G38">
        <v>0.114</v>
      </c>
      <c r="H38">
        <v>0.73099999999999998</v>
      </c>
      <c r="I38">
        <v>2.2909999999999999</v>
      </c>
      <c r="J38">
        <v>0.81899999999999995</v>
      </c>
      <c r="K38">
        <v>2397.9</v>
      </c>
      <c r="L38">
        <v>330.43833010109466</v>
      </c>
      <c r="M38">
        <v>27.8</v>
      </c>
      <c r="N38">
        <v>214.20308121033182</v>
      </c>
    </row>
    <row r="39" spans="1:14" x14ac:dyDescent="0.2">
      <c r="A39">
        <v>94.471000000000004</v>
      </c>
      <c r="B39">
        <v>713.15372424722659</v>
      </c>
      <c r="C39">
        <v>1800</v>
      </c>
      <c r="D39">
        <v>3</v>
      </c>
      <c r="E39">
        <v>11.529</v>
      </c>
      <c r="F39">
        <v>225000</v>
      </c>
      <c r="G39">
        <v>0.10100000000000001</v>
      </c>
      <c r="H39">
        <v>0.70899999999999996</v>
      </c>
      <c r="I39">
        <v>7.4710000000000001</v>
      </c>
      <c r="J39">
        <v>3.6379999999999999</v>
      </c>
      <c r="K39">
        <v>2579.6999999999998</v>
      </c>
      <c r="L39">
        <v>354.2854922234327</v>
      </c>
      <c r="M39">
        <v>35.6</v>
      </c>
      <c r="N39">
        <v>281.02177851547378</v>
      </c>
    </row>
    <row r="40" spans="1:14" x14ac:dyDescent="0.2">
      <c r="A40">
        <v>95.388000000000005</v>
      </c>
      <c r="B40">
        <v>194.17475728155341</v>
      </c>
      <c r="C40">
        <v>200</v>
      </c>
      <c r="D40">
        <v>1</v>
      </c>
      <c r="E40">
        <v>11.612</v>
      </c>
      <c r="F40">
        <v>25000</v>
      </c>
      <c r="G40">
        <v>0.113</v>
      </c>
      <c r="H40">
        <v>0</v>
      </c>
      <c r="I40">
        <v>0.91700000000000004</v>
      </c>
      <c r="J40">
        <v>0.80400000000000005</v>
      </c>
      <c r="K40">
        <v>2198.1999999999998</v>
      </c>
      <c r="L40">
        <v>907.63393502006079</v>
      </c>
      <c r="M40">
        <v>-195.3</v>
      </c>
      <c r="N40">
        <v>425.69544277570088</v>
      </c>
    </row>
    <row r="41" spans="1:14" x14ac:dyDescent="0.2">
      <c r="A41">
        <v>96.215999999999994</v>
      </c>
      <c r="B41">
        <v>212.7659574468085</v>
      </c>
      <c r="C41">
        <v>200</v>
      </c>
      <c r="D41">
        <v>1</v>
      </c>
      <c r="E41">
        <v>11.784000000000001</v>
      </c>
      <c r="F41">
        <v>25000</v>
      </c>
      <c r="G41">
        <v>0.112</v>
      </c>
      <c r="H41">
        <v>0</v>
      </c>
      <c r="I41">
        <v>0.82799999999999996</v>
      </c>
      <c r="J41">
        <v>0.71599999999999997</v>
      </c>
      <c r="K41">
        <v>1954.3</v>
      </c>
      <c r="L41">
        <v>1058.653678026955</v>
      </c>
      <c r="M41">
        <v>-243.9</v>
      </c>
      <c r="N41">
        <v>400.20381057656112</v>
      </c>
    </row>
    <row r="42" spans="1:14" x14ac:dyDescent="0.2">
      <c r="A42">
        <v>97.247</v>
      </c>
      <c r="B42">
        <v>176.3668430335097</v>
      </c>
      <c r="C42">
        <v>200</v>
      </c>
      <c r="D42">
        <v>1</v>
      </c>
      <c r="E42">
        <v>11.753</v>
      </c>
      <c r="F42">
        <v>25000</v>
      </c>
      <c r="G42">
        <v>0.10299999999999999</v>
      </c>
      <c r="H42">
        <v>0</v>
      </c>
      <c r="I42">
        <v>1.0309999999999999</v>
      </c>
      <c r="J42">
        <v>0.92800000000000005</v>
      </c>
      <c r="K42">
        <v>1687.7</v>
      </c>
      <c r="L42">
        <v>1110.0389227410001</v>
      </c>
      <c r="M42">
        <v>-266.60000000000002</v>
      </c>
      <c r="N42">
        <v>376.84803303188409</v>
      </c>
    </row>
    <row r="43" spans="1:14" x14ac:dyDescent="0.2">
      <c r="A43">
        <v>98.15</v>
      </c>
      <c r="B43">
        <v>198.60973187686196</v>
      </c>
      <c r="C43">
        <v>200</v>
      </c>
      <c r="D43">
        <v>1</v>
      </c>
      <c r="E43">
        <v>11.85</v>
      </c>
      <c r="F43">
        <v>25000</v>
      </c>
      <c r="G43">
        <v>0.104</v>
      </c>
      <c r="H43">
        <v>0</v>
      </c>
      <c r="I43">
        <v>0.90300000000000002</v>
      </c>
      <c r="J43">
        <v>0.79900000000000004</v>
      </c>
      <c r="K43">
        <v>1442.2</v>
      </c>
      <c r="L43">
        <v>1136.7978536221822</v>
      </c>
      <c r="M43">
        <v>-245.5</v>
      </c>
      <c r="N43">
        <v>381.66326781601606</v>
      </c>
    </row>
    <row r="44" spans="1:14" x14ac:dyDescent="0.2">
      <c r="A44">
        <v>98.741</v>
      </c>
      <c r="B44">
        <v>286.53295128939828</v>
      </c>
      <c r="C44">
        <v>200</v>
      </c>
      <c r="D44">
        <v>1</v>
      </c>
      <c r="E44">
        <v>12.259</v>
      </c>
      <c r="F44">
        <v>25000</v>
      </c>
      <c r="G44">
        <v>0.107</v>
      </c>
      <c r="H44">
        <v>0</v>
      </c>
      <c r="I44">
        <v>0.59099999999999997</v>
      </c>
      <c r="J44">
        <v>0.48399999999999999</v>
      </c>
      <c r="K44">
        <v>1195.9000000000001</v>
      </c>
      <c r="L44">
        <v>1101.0388231120644</v>
      </c>
      <c r="M44">
        <v>-246.3</v>
      </c>
      <c r="N44">
        <v>381.06562426962631</v>
      </c>
    </row>
    <row r="45" spans="1:14" x14ac:dyDescent="0.2">
      <c r="A45">
        <v>99.262</v>
      </c>
      <c r="B45">
        <v>320</v>
      </c>
      <c r="C45">
        <v>200</v>
      </c>
      <c r="D45">
        <v>1</v>
      </c>
      <c r="E45">
        <v>12.738</v>
      </c>
      <c r="F45">
        <v>25000</v>
      </c>
      <c r="G45">
        <v>0.104</v>
      </c>
      <c r="H45">
        <v>0</v>
      </c>
      <c r="I45">
        <v>0.52100000000000002</v>
      </c>
      <c r="J45">
        <v>0.41699999999999998</v>
      </c>
      <c r="K45">
        <v>925.2</v>
      </c>
      <c r="L45">
        <v>911.09009433754682</v>
      </c>
      <c r="M45">
        <v>-270.7</v>
      </c>
      <c r="N45">
        <v>344.51155278161571</v>
      </c>
    </row>
    <row r="46" spans="1:14" x14ac:dyDescent="0.2">
      <c r="A46">
        <v>99.754000000000005</v>
      </c>
      <c r="B46">
        <v>334.44816053511704</v>
      </c>
      <c r="C46">
        <v>200</v>
      </c>
      <c r="D46">
        <v>1</v>
      </c>
      <c r="E46">
        <v>13.246</v>
      </c>
      <c r="F46">
        <v>25000</v>
      </c>
      <c r="G46">
        <v>0.106</v>
      </c>
      <c r="H46">
        <v>0</v>
      </c>
      <c r="I46">
        <v>0.49199999999999999</v>
      </c>
      <c r="J46">
        <v>0.38600000000000001</v>
      </c>
      <c r="K46">
        <v>694.2</v>
      </c>
      <c r="L46">
        <v>670.26752867791538</v>
      </c>
      <c r="M46">
        <v>-231</v>
      </c>
      <c r="N46">
        <v>357.88992721226452</v>
      </c>
    </row>
    <row r="47" spans="1:14" x14ac:dyDescent="0.2">
      <c r="A47">
        <v>100.40300000000001</v>
      </c>
      <c r="B47">
        <v>790.51383399209487</v>
      </c>
      <c r="C47">
        <v>200</v>
      </c>
      <c r="D47">
        <v>3</v>
      </c>
      <c r="E47">
        <v>15.597</v>
      </c>
      <c r="F47">
        <v>25000</v>
      </c>
      <c r="G47">
        <v>0.11</v>
      </c>
      <c r="H47">
        <v>0</v>
      </c>
      <c r="I47">
        <v>0.64900000000000002</v>
      </c>
      <c r="J47">
        <v>0.152</v>
      </c>
      <c r="K47">
        <v>501.8</v>
      </c>
      <c r="L47">
        <v>331.458836056606</v>
      </c>
      <c r="M47">
        <v>-192.4</v>
      </c>
      <c r="N47">
        <v>364.05994011975559</v>
      </c>
    </row>
    <row r="48" spans="1:14" x14ac:dyDescent="0.2">
      <c r="A48">
        <v>101.922</v>
      </c>
      <c r="B48">
        <v>1482.3965410747376</v>
      </c>
      <c r="C48">
        <v>800</v>
      </c>
      <c r="D48">
        <v>3</v>
      </c>
      <c r="E48">
        <v>17.077999999999999</v>
      </c>
      <c r="F48">
        <v>100000</v>
      </c>
      <c r="G48">
        <v>0.1</v>
      </c>
      <c r="H48">
        <v>0</v>
      </c>
      <c r="I48">
        <v>1.5189999999999999</v>
      </c>
      <c r="J48">
        <v>0.42199999999999999</v>
      </c>
      <c r="K48">
        <v>588.29999999999995</v>
      </c>
      <c r="L48">
        <v>404.73276368487888</v>
      </c>
      <c r="M48">
        <v>82.1</v>
      </c>
      <c r="N48">
        <v>189.2154591992948</v>
      </c>
    </row>
    <row r="49" spans="1:14" x14ac:dyDescent="0.2">
      <c r="A49">
        <v>103.994</v>
      </c>
      <c r="B49">
        <v>1093.8924339106654</v>
      </c>
      <c r="C49">
        <v>1200</v>
      </c>
      <c r="D49">
        <v>1</v>
      </c>
      <c r="E49">
        <v>16.006</v>
      </c>
      <c r="F49">
        <v>150000</v>
      </c>
      <c r="G49">
        <v>0.10299999999999999</v>
      </c>
      <c r="H49">
        <v>1.0780000000000001</v>
      </c>
      <c r="I49">
        <v>0.99399999999999999</v>
      </c>
      <c r="J49">
        <v>0.89100000000000001</v>
      </c>
      <c r="K49">
        <v>1032.2</v>
      </c>
      <c r="L49">
        <v>581.03765798784502</v>
      </c>
      <c r="M49">
        <v>168</v>
      </c>
      <c r="N49">
        <v>183.68668977364692</v>
      </c>
    </row>
    <row r="50" spans="1:14" x14ac:dyDescent="0.2">
      <c r="A50">
        <v>104.67100000000001</v>
      </c>
      <c r="B50">
        <v>1037.6134889753566</v>
      </c>
      <c r="C50">
        <v>800</v>
      </c>
      <c r="D50">
        <v>1</v>
      </c>
      <c r="E50">
        <v>16.329000000000001</v>
      </c>
      <c r="F50">
        <v>100000</v>
      </c>
      <c r="G50">
        <v>0.1</v>
      </c>
      <c r="H50">
        <v>6.0000000000000001E-3</v>
      </c>
      <c r="I50">
        <v>0.67100000000000004</v>
      </c>
      <c r="J50">
        <v>0.57099999999999995</v>
      </c>
      <c r="K50">
        <v>1141.8</v>
      </c>
      <c r="L50">
        <v>523.69452928209978</v>
      </c>
      <c r="M50">
        <v>109.6</v>
      </c>
      <c r="N50">
        <v>282.79009883657523</v>
      </c>
    </row>
    <row r="51" spans="1:14" x14ac:dyDescent="0.2">
      <c r="A51">
        <v>108.14400000000001</v>
      </c>
      <c r="B51">
        <v>922.50922509225097</v>
      </c>
      <c r="C51">
        <v>1000</v>
      </c>
      <c r="D51">
        <v>3</v>
      </c>
      <c r="E51">
        <v>15.856</v>
      </c>
      <c r="F51">
        <v>125000</v>
      </c>
      <c r="G51">
        <v>0.108</v>
      </c>
      <c r="H51">
        <v>0.32900000000000001</v>
      </c>
      <c r="I51">
        <v>3.1440000000000001</v>
      </c>
      <c r="J51">
        <v>0.95799999999999996</v>
      </c>
      <c r="K51">
        <v>1240.5999999999999</v>
      </c>
      <c r="L51">
        <v>467.00967870055973</v>
      </c>
      <c r="M51">
        <v>98.8</v>
      </c>
      <c r="N51">
        <v>282.606723203819</v>
      </c>
    </row>
    <row r="52" spans="1:14" x14ac:dyDescent="0.2">
      <c r="A52">
        <v>110.504</v>
      </c>
      <c r="B52">
        <v>971.65991902834003</v>
      </c>
      <c r="C52">
        <v>800</v>
      </c>
      <c r="D52">
        <v>3</v>
      </c>
      <c r="E52">
        <v>16.495999999999999</v>
      </c>
      <c r="F52">
        <v>100000</v>
      </c>
      <c r="G52">
        <v>0.11</v>
      </c>
      <c r="H52">
        <v>0</v>
      </c>
      <c r="I52">
        <v>2.36</v>
      </c>
      <c r="J52">
        <v>0.82</v>
      </c>
      <c r="K52">
        <v>1352.9</v>
      </c>
      <c r="L52">
        <v>315.61921677869992</v>
      </c>
      <c r="M52">
        <v>19.2</v>
      </c>
      <c r="N52">
        <v>308.86851571502075</v>
      </c>
    </row>
    <row r="53" spans="1:14" x14ac:dyDescent="0.2">
      <c r="A53">
        <v>113.114</v>
      </c>
      <c r="B53">
        <v>811.54192966636606</v>
      </c>
      <c r="C53">
        <v>600</v>
      </c>
      <c r="D53">
        <v>3</v>
      </c>
      <c r="E53">
        <v>16.885999999999999</v>
      </c>
      <c r="F53">
        <v>75000</v>
      </c>
      <c r="G53">
        <v>0.104</v>
      </c>
      <c r="H53">
        <v>0.496</v>
      </c>
      <c r="I53">
        <v>2.1139999999999999</v>
      </c>
      <c r="J53">
        <v>0.67100000000000004</v>
      </c>
      <c r="K53">
        <v>1272.0999999999999</v>
      </c>
      <c r="L53">
        <v>343.51432284549651</v>
      </c>
      <c r="M53">
        <v>-41.6</v>
      </c>
      <c r="N53">
        <v>273.16083174569525</v>
      </c>
    </row>
    <row r="54" spans="1:14" x14ac:dyDescent="0.2">
      <c r="A54">
        <v>116.10299999999999</v>
      </c>
      <c r="B54">
        <v>817.067635043123</v>
      </c>
      <c r="C54">
        <v>600</v>
      </c>
      <c r="D54">
        <v>3</v>
      </c>
      <c r="E54">
        <v>16.896999999999998</v>
      </c>
      <c r="F54">
        <v>75000</v>
      </c>
      <c r="G54">
        <v>0.1</v>
      </c>
      <c r="H54">
        <v>0.88600000000000001</v>
      </c>
      <c r="I54">
        <v>2.1030000000000002</v>
      </c>
      <c r="J54">
        <v>0.70699999999999996</v>
      </c>
      <c r="K54">
        <v>1027.0999999999999</v>
      </c>
      <c r="L54">
        <v>149.85155988510763</v>
      </c>
      <c r="M54">
        <v>-45.2</v>
      </c>
      <c r="N54">
        <v>138.845093539527</v>
      </c>
    </row>
    <row r="55" spans="1:14" x14ac:dyDescent="0.2">
      <c r="A55">
        <v>118.762</v>
      </c>
      <c r="B55">
        <v>966.70247046186898</v>
      </c>
      <c r="C55">
        <v>600</v>
      </c>
      <c r="D55">
        <v>3</v>
      </c>
      <c r="E55">
        <v>17.238</v>
      </c>
      <c r="F55">
        <v>75000</v>
      </c>
      <c r="G55">
        <v>0.1</v>
      </c>
      <c r="H55">
        <v>0.89700000000000002</v>
      </c>
      <c r="I55">
        <v>1.762</v>
      </c>
      <c r="J55">
        <v>0.53800000000000003</v>
      </c>
      <c r="K55">
        <v>964.5</v>
      </c>
      <c r="L55">
        <v>94.744129105712929</v>
      </c>
      <c r="M55">
        <v>-7.6</v>
      </c>
      <c r="N55">
        <v>77.172793133331652</v>
      </c>
    </row>
    <row r="56" spans="1:14" x14ac:dyDescent="0.2">
      <c r="A56">
        <v>122.13200000000001</v>
      </c>
      <c r="B56">
        <v>1071.4285714285713</v>
      </c>
      <c r="C56">
        <v>800</v>
      </c>
      <c r="D56">
        <v>3</v>
      </c>
      <c r="E56">
        <v>16.867999999999999</v>
      </c>
      <c r="F56">
        <v>100000</v>
      </c>
      <c r="G56">
        <v>0.108</v>
      </c>
      <c r="H56">
        <v>1.238</v>
      </c>
      <c r="I56">
        <v>2.1320000000000001</v>
      </c>
      <c r="J56">
        <v>0.69899999999999995</v>
      </c>
      <c r="K56">
        <v>961.4</v>
      </c>
      <c r="L56">
        <v>88.683933155899211</v>
      </c>
      <c r="M56">
        <v>2.1</v>
      </c>
      <c r="N56">
        <v>88.496836101636987</v>
      </c>
    </row>
    <row r="57" spans="1:14" x14ac:dyDescent="0.2">
      <c r="A57">
        <v>127.28700000000001</v>
      </c>
      <c r="B57">
        <v>545.4545454545455</v>
      </c>
      <c r="C57">
        <v>800</v>
      </c>
      <c r="D57">
        <v>3</v>
      </c>
      <c r="E57">
        <v>14.712999999999999</v>
      </c>
      <c r="F57">
        <v>100000</v>
      </c>
      <c r="G57">
        <v>0.113</v>
      </c>
      <c r="H57">
        <v>0.86799999999999999</v>
      </c>
      <c r="I57">
        <v>4.2869999999999999</v>
      </c>
      <c r="J57">
        <v>1.0369999999999999</v>
      </c>
      <c r="K57">
        <v>1040.5</v>
      </c>
      <c r="L57">
        <v>126.88676053867874</v>
      </c>
      <c r="M57">
        <v>26.2</v>
      </c>
      <c r="N57">
        <v>80.391293060878183</v>
      </c>
    </row>
    <row r="58" spans="1:14" x14ac:dyDescent="0.2">
      <c r="A58">
        <v>129.27000000000001</v>
      </c>
      <c r="B58">
        <v>572.51908396946567</v>
      </c>
      <c r="C58">
        <v>400</v>
      </c>
      <c r="D58">
        <v>3</v>
      </c>
      <c r="E58">
        <v>15.73</v>
      </c>
      <c r="F58">
        <v>50000</v>
      </c>
      <c r="G58">
        <v>0.113</v>
      </c>
      <c r="H58">
        <v>0</v>
      </c>
      <c r="I58">
        <v>1.9830000000000001</v>
      </c>
      <c r="J58">
        <v>0.67600000000000005</v>
      </c>
      <c r="K58">
        <v>946.1</v>
      </c>
      <c r="L58">
        <v>254.92487128563977</v>
      </c>
      <c r="M58">
        <v>-11.5</v>
      </c>
      <c r="N58">
        <v>241.75866065148526</v>
      </c>
    </row>
    <row r="59" spans="1:14" x14ac:dyDescent="0.2">
      <c r="A59">
        <v>131.63</v>
      </c>
      <c r="B59">
        <v>485.24059846340475</v>
      </c>
      <c r="C59">
        <v>400</v>
      </c>
      <c r="D59">
        <v>3</v>
      </c>
      <c r="E59">
        <v>16.37</v>
      </c>
      <c r="F59">
        <v>50000</v>
      </c>
      <c r="G59">
        <v>0.113</v>
      </c>
      <c r="H59">
        <v>0</v>
      </c>
      <c r="I59">
        <v>2.36</v>
      </c>
      <c r="J59">
        <v>0.79800000000000004</v>
      </c>
      <c r="K59">
        <v>841.8</v>
      </c>
      <c r="L59">
        <v>279.59463514166362</v>
      </c>
      <c r="M59">
        <v>-48.8</v>
      </c>
      <c r="N59">
        <v>230.61691178228884</v>
      </c>
    </row>
    <row r="60" spans="1:14" x14ac:dyDescent="0.2">
      <c r="A60">
        <v>133.21</v>
      </c>
      <c r="B60">
        <v>453.51473922902494</v>
      </c>
      <c r="C60">
        <v>200</v>
      </c>
      <c r="D60">
        <v>3</v>
      </c>
      <c r="E60">
        <v>17.79</v>
      </c>
      <c r="F60">
        <v>25000</v>
      </c>
      <c r="G60">
        <v>0.113</v>
      </c>
      <c r="H60">
        <v>0.37</v>
      </c>
      <c r="I60">
        <v>1.21</v>
      </c>
      <c r="J60">
        <v>0.29099999999999998</v>
      </c>
      <c r="K60">
        <v>649.4</v>
      </c>
      <c r="L60">
        <v>188.25897056979781</v>
      </c>
      <c r="M60">
        <v>-71.2</v>
      </c>
      <c r="N60">
        <v>223.393733126066</v>
      </c>
    </row>
    <row r="61" spans="1:14" x14ac:dyDescent="0.2">
      <c r="A61">
        <v>136.61500000000001</v>
      </c>
      <c r="B61">
        <v>699.7084548104956</v>
      </c>
      <c r="C61">
        <v>400</v>
      </c>
      <c r="D61">
        <v>3</v>
      </c>
      <c r="E61">
        <v>17.385000000000002</v>
      </c>
      <c r="F61">
        <v>50000</v>
      </c>
      <c r="G61">
        <v>0.1</v>
      </c>
      <c r="H61">
        <v>1.79</v>
      </c>
      <c r="I61">
        <v>1.615</v>
      </c>
      <c r="J61">
        <v>0.60899999999999999</v>
      </c>
      <c r="K61">
        <v>599.5</v>
      </c>
      <c r="L61">
        <v>95.191648793368429</v>
      </c>
      <c r="M61">
        <v>10.8</v>
      </c>
      <c r="N61">
        <v>94.986104246884437</v>
      </c>
    </row>
    <row r="62" spans="1:14" x14ac:dyDescent="0.2">
      <c r="A62">
        <v>139.85300000000001</v>
      </c>
      <c r="B62">
        <v>611.30922058074373</v>
      </c>
      <c r="C62">
        <v>400</v>
      </c>
      <c r="D62">
        <v>3</v>
      </c>
      <c r="E62">
        <v>17.146999999999998</v>
      </c>
      <c r="F62">
        <v>50000</v>
      </c>
      <c r="G62">
        <v>0.11</v>
      </c>
      <c r="H62">
        <v>1.385</v>
      </c>
      <c r="I62">
        <v>1.853</v>
      </c>
      <c r="J62">
        <v>0.60199999999999998</v>
      </c>
      <c r="K62">
        <v>629.6</v>
      </c>
      <c r="L62">
        <v>140.67067924766695</v>
      </c>
      <c r="M62">
        <v>3.8</v>
      </c>
      <c r="N62">
        <v>113.77855685497158</v>
      </c>
    </row>
    <row r="63" spans="1:14" x14ac:dyDescent="0.2">
      <c r="A63">
        <v>142.67699999999999</v>
      </c>
      <c r="B63">
        <v>671.89249720044791</v>
      </c>
      <c r="C63">
        <v>400</v>
      </c>
      <c r="D63">
        <v>3</v>
      </c>
      <c r="E63">
        <v>17.323</v>
      </c>
      <c r="F63">
        <v>50000</v>
      </c>
      <c r="G63">
        <v>0.109</v>
      </c>
      <c r="H63">
        <v>1.147</v>
      </c>
      <c r="I63">
        <v>1.677</v>
      </c>
      <c r="J63">
        <v>0.51100000000000001</v>
      </c>
      <c r="K63">
        <v>666.6</v>
      </c>
      <c r="L63">
        <v>134.87638785198837</v>
      </c>
      <c r="M63">
        <v>12.2</v>
      </c>
      <c r="N63">
        <v>114.14184158318105</v>
      </c>
    </row>
    <row r="64" spans="1:14" x14ac:dyDescent="0.2">
      <c r="A64">
        <v>145.5</v>
      </c>
      <c r="B64">
        <v>743.49442379182153</v>
      </c>
      <c r="C64">
        <v>400</v>
      </c>
      <c r="D64">
        <v>3</v>
      </c>
      <c r="E64">
        <v>17.5</v>
      </c>
      <c r="F64">
        <v>50000</v>
      </c>
      <c r="G64">
        <v>0.114</v>
      </c>
      <c r="H64">
        <v>1.323</v>
      </c>
      <c r="I64">
        <v>1.5</v>
      </c>
      <c r="J64">
        <v>0.45400000000000001</v>
      </c>
      <c r="K64">
        <v>746.8</v>
      </c>
      <c r="L64">
        <v>78.402550978906305</v>
      </c>
      <c r="M64">
        <v>28.6</v>
      </c>
      <c r="N64">
        <v>114.16672019463466</v>
      </c>
    </row>
    <row r="65" spans="1:14" x14ac:dyDescent="0.2">
      <c r="A65">
        <v>150.405</v>
      </c>
      <c r="B65">
        <v>513.11288483466365</v>
      </c>
      <c r="C65">
        <v>600</v>
      </c>
      <c r="D65">
        <v>3</v>
      </c>
      <c r="E65">
        <v>15.595000000000001</v>
      </c>
      <c r="F65">
        <v>75000</v>
      </c>
      <c r="G65">
        <v>0.10299999999999999</v>
      </c>
      <c r="H65">
        <v>1.5</v>
      </c>
      <c r="I65">
        <v>3.4049999999999998</v>
      </c>
      <c r="J65">
        <v>1.1850000000000001</v>
      </c>
      <c r="K65">
        <v>761.3</v>
      </c>
      <c r="L65">
        <v>78.548138106514017</v>
      </c>
      <c r="M65">
        <v>0</v>
      </c>
      <c r="N65">
        <v>83.382252308270012</v>
      </c>
    </row>
    <row r="66" spans="1:14" x14ac:dyDescent="0.2">
      <c r="A66">
        <v>151.80799999999999</v>
      </c>
      <c r="B66">
        <v>395.77836411609496</v>
      </c>
      <c r="C66">
        <v>200</v>
      </c>
      <c r="D66">
        <v>3</v>
      </c>
      <c r="E66">
        <v>17.192</v>
      </c>
      <c r="F66">
        <v>25000</v>
      </c>
      <c r="G66">
        <v>0.113</v>
      </c>
      <c r="H66">
        <v>0</v>
      </c>
      <c r="I66">
        <v>1.403</v>
      </c>
      <c r="J66">
        <v>0.439</v>
      </c>
      <c r="K66">
        <v>721.2</v>
      </c>
      <c r="L66">
        <v>131.10209761861174</v>
      </c>
      <c r="M66">
        <v>-18.399999999999999</v>
      </c>
      <c r="N66">
        <v>93.568370724299783</v>
      </c>
    </row>
    <row r="67" spans="1:14" x14ac:dyDescent="0.2">
      <c r="A67">
        <v>154.136</v>
      </c>
      <c r="B67">
        <v>483.09178743961354</v>
      </c>
      <c r="C67">
        <v>200</v>
      </c>
      <c r="D67">
        <v>3</v>
      </c>
      <c r="E67">
        <v>17.864000000000001</v>
      </c>
      <c r="F67">
        <v>25000</v>
      </c>
      <c r="G67">
        <v>0.106</v>
      </c>
      <c r="H67">
        <v>1.1919999999999999</v>
      </c>
      <c r="I67">
        <v>1.1359999999999999</v>
      </c>
      <c r="J67">
        <v>0.33200000000000002</v>
      </c>
      <c r="K67">
        <v>643</v>
      </c>
      <c r="L67">
        <v>173.87926845946873</v>
      </c>
      <c r="M67">
        <v>-30.5</v>
      </c>
      <c r="N67">
        <v>86.137390255335688</v>
      </c>
    </row>
    <row r="68" spans="1:14" x14ac:dyDescent="0.2">
      <c r="A68">
        <v>158.24</v>
      </c>
      <c r="B68">
        <v>511.07325383304942</v>
      </c>
      <c r="C68">
        <v>400</v>
      </c>
      <c r="D68">
        <v>3</v>
      </c>
      <c r="E68">
        <v>16.760000000000002</v>
      </c>
      <c r="F68">
        <v>50000</v>
      </c>
      <c r="G68">
        <v>0.108</v>
      </c>
      <c r="H68">
        <v>1.8640000000000001</v>
      </c>
      <c r="I68">
        <v>2.2400000000000002</v>
      </c>
      <c r="J68">
        <v>0.52700000000000002</v>
      </c>
      <c r="K68">
        <v>568</v>
      </c>
      <c r="L68">
        <v>120.74767078498864</v>
      </c>
      <c r="M68">
        <v>-25.6</v>
      </c>
      <c r="N68">
        <v>92.439385545339931</v>
      </c>
    </row>
    <row r="69" spans="1:14" x14ac:dyDescent="0.2">
      <c r="A69">
        <v>160.041</v>
      </c>
      <c r="B69">
        <v>1049.8687664041995</v>
      </c>
      <c r="C69">
        <v>400</v>
      </c>
      <c r="D69">
        <v>3</v>
      </c>
      <c r="E69">
        <v>17.959</v>
      </c>
      <c r="F69">
        <v>50000</v>
      </c>
      <c r="G69">
        <v>0.10199999999999999</v>
      </c>
      <c r="H69">
        <v>0.76</v>
      </c>
      <c r="I69">
        <v>1.0409999999999999</v>
      </c>
      <c r="J69">
        <v>0.309</v>
      </c>
      <c r="K69">
        <v>544.4</v>
      </c>
      <c r="L69">
        <v>96.78760251189199</v>
      </c>
      <c r="M69">
        <v>25.6</v>
      </c>
      <c r="N69">
        <v>102.00901920908758</v>
      </c>
    </row>
    <row r="70" spans="1:14" x14ac:dyDescent="0.2">
      <c r="A70">
        <v>163.79300000000001</v>
      </c>
      <c r="B70">
        <v>1267.8288431061806</v>
      </c>
      <c r="C70">
        <v>800</v>
      </c>
      <c r="D70">
        <v>3</v>
      </c>
      <c r="E70">
        <v>17.207000000000001</v>
      </c>
      <c r="F70">
        <v>100000</v>
      </c>
      <c r="G70">
        <v>0.1</v>
      </c>
      <c r="H70">
        <v>1.9590000000000001</v>
      </c>
      <c r="I70">
        <v>1.7929999999999999</v>
      </c>
      <c r="J70">
        <v>0.57399999999999995</v>
      </c>
      <c r="K70">
        <v>783</v>
      </c>
      <c r="L70">
        <v>335.18442684587842</v>
      </c>
      <c r="M70">
        <v>83.7</v>
      </c>
      <c r="N70">
        <v>173.22416113233163</v>
      </c>
    </row>
    <row r="71" spans="1:14" x14ac:dyDescent="0.2">
      <c r="A71">
        <v>166.60300000000001</v>
      </c>
      <c r="B71">
        <v>1760.5633802816901</v>
      </c>
      <c r="C71">
        <v>1000</v>
      </c>
      <c r="D71">
        <v>3</v>
      </c>
      <c r="E71">
        <v>17.396999999999998</v>
      </c>
      <c r="F71">
        <v>125000</v>
      </c>
      <c r="G71">
        <v>0.10100000000000001</v>
      </c>
      <c r="H71">
        <v>1.2070000000000001</v>
      </c>
      <c r="I71">
        <v>1.603</v>
      </c>
      <c r="J71">
        <v>0.495</v>
      </c>
      <c r="K71">
        <v>1048</v>
      </c>
      <c r="L71">
        <v>378.46347247786014</v>
      </c>
      <c r="M71">
        <v>82</v>
      </c>
      <c r="N71">
        <v>176.27932380174369</v>
      </c>
    </row>
    <row r="72" spans="1:14" x14ac:dyDescent="0.2">
      <c r="A72">
        <v>169.53800000000001</v>
      </c>
      <c r="B72">
        <v>2548.5436893203882</v>
      </c>
      <c r="C72">
        <v>1400</v>
      </c>
      <c r="D72">
        <v>3</v>
      </c>
      <c r="E72">
        <v>17.462</v>
      </c>
      <c r="F72">
        <v>175000</v>
      </c>
      <c r="G72">
        <v>0.11</v>
      </c>
      <c r="H72">
        <v>1.397</v>
      </c>
      <c r="I72">
        <v>1.538</v>
      </c>
      <c r="J72">
        <v>0.441</v>
      </c>
      <c r="K72">
        <v>1483.4</v>
      </c>
      <c r="L72">
        <v>382.10475003590307</v>
      </c>
      <c r="M72">
        <v>140.1</v>
      </c>
      <c r="N72">
        <v>212.44549889324554</v>
      </c>
    </row>
    <row r="73" spans="1:14" x14ac:dyDescent="0.2">
      <c r="A73">
        <v>171.85900000000001</v>
      </c>
      <c r="B73">
        <v>2070.3933747412007</v>
      </c>
      <c r="C73">
        <v>2000</v>
      </c>
      <c r="D73">
        <v>1</v>
      </c>
      <c r="E73">
        <v>16.140999999999998</v>
      </c>
      <c r="F73">
        <v>250000</v>
      </c>
      <c r="G73">
        <v>0.107</v>
      </c>
      <c r="H73">
        <v>1.462</v>
      </c>
      <c r="I73">
        <v>0.85899999999999999</v>
      </c>
      <c r="J73">
        <v>0.752</v>
      </c>
      <c r="K73">
        <v>2038.5</v>
      </c>
      <c r="L73">
        <v>654.77648858217265</v>
      </c>
      <c r="M73">
        <v>190.5</v>
      </c>
      <c r="N73">
        <v>266.2488497627736</v>
      </c>
    </row>
    <row r="74" spans="1:14" x14ac:dyDescent="0.2">
      <c r="A74">
        <v>172.74600000000001</v>
      </c>
      <c r="B74">
        <v>2117.6470588235293</v>
      </c>
      <c r="C74">
        <v>1800</v>
      </c>
      <c r="D74">
        <v>1</v>
      </c>
      <c r="E74">
        <v>16.254000000000001</v>
      </c>
      <c r="F74">
        <v>225000</v>
      </c>
      <c r="G74">
        <v>0.104</v>
      </c>
      <c r="H74">
        <v>0.14099999999999999</v>
      </c>
      <c r="I74">
        <v>0.746</v>
      </c>
      <c r="J74">
        <v>0.64200000000000002</v>
      </c>
      <c r="K74">
        <v>2175</v>
      </c>
      <c r="L74">
        <v>627.03588414061278</v>
      </c>
      <c r="M74">
        <v>136.5</v>
      </c>
      <c r="N74">
        <v>339.1260090290923</v>
      </c>
    </row>
    <row r="75" spans="1:14" x14ac:dyDescent="0.2">
      <c r="A75">
        <v>173.8</v>
      </c>
      <c r="B75">
        <v>1978.0219780219779</v>
      </c>
      <c r="C75">
        <v>1800</v>
      </c>
      <c r="D75">
        <v>1</v>
      </c>
      <c r="E75">
        <v>16.2</v>
      </c>
      <c r="F75">
        <v>225000</v>
      </c>
      <c r="G75">
        <v>0.11</v>
      </c>
      <c r="H75">
        <v>0.254</v>
      </c>
      <c r="I75">
        <v>0.8</v>
      </c>
      <c r="J75">
        <v>0.69</v>
      </c>
      <c r="K75">
        <v>2311.5</v>
      </c>
      <c r="L75">
        <v>599.719309343963</v>
      </c>
      <c r="M75">
        <v>136.5</v>
      </c>
      <c r="N75">
        <v>339.1260090290923</v>
      </c>
    </row>
    <row r="76" spans="1:14" x14ac:dyDescent="0.2">
      <c r="A76">
        <v>174.78700000000001</v>
      </c>
      <c r="B76">
        <v>2015.6774916013437</v>
      </c>
      <c r="C76">
        <v>1800</v>
      </c>
      <c r="D76">
        <v>1</v>
      </c>
      <c r="E76">
        <v>16.213000000000001</v>
      </c>
      <c r="F76">
        <v>225000</v>
      </c>
      <c r="G76">
        <v>0.106</v>
      </c>
      <c r="H76">
        <v>0.2</v>
      </c>
      <c r="I76">
        <v>0.78700000000000003</v>
      </c>
      <c r="J76">
        <v>0.68100000000000005</v>
      </c>
      <c r="K76">
        <v>2430.3000000000002</v>
      </c>
      <c r="L76">
        <v>524.27455593419756</v>
      </c>
      <c r="M76">
        <v>118.8</v>
      </c>
      <c r="N76">
        <v>351.13439022687595</v>
      </c>
    </row>
    <row r="77" spans="1:14" x14ac:dyDescent="0.2">
      <c r="A77">
        <v>177.71199999999999</v>
      </c>
      <c r="B77">
        <v>2124.6458923512746</v>
      </c>
      <c r="C77">
        <v>2000</v>
      </c>
      <c r="D77">
        <v>3</v>
      </c>
      <c r="E77">
        <v>16.288</v>
      </c>
      <c r="F77">
        <v>250000</v>
      </c>
      <c r="G77">
        <v>0.112</v>
      </c>
      <c r="H77">
        <v>0.21299999999999999</v>
      </c>
      <c r="I77">
        <v>2.7120000000000002</v>
      </c>
      <c r="J77">
        <v>0.99099999999999999</v>
      </c>
      <c r="K77">
        <v>2555.3000000000002</v>
      </c>
      <c r="L77">
        <v>395.17566979762302</v>
      </c>
      <c r="M77">
        <v>125</v>
      </c>
      <c r="N77">
        <v>349.04641525161088</v>
      </c>
    </row>
    <row r="78" spans="1:14" x14ac:dyDescent="0.2">
      <c r="A78">
        <v>180.01400000000001</v>
      </c>
      <c r="B78">
        <v>1982.0670127418593</v>
      </c>
      <c r="C78">
        <v>1400</v>
      </c>
      <c r="D78">
        <v>3</v>
      </c>
      <c r="E78">
        <v>16.986000000000001</v>
      </c>
      <c r="F78">
        <v>175000</v>
      </c>
      <c r="G78">
        <v>0.105</v>
      </c>
      <c r="H78">
        <v>0.28799999999999998</v>
      </c>
      <c r="I78">
        <v>2.0139999999999998</v>
      </c>
      <c r="J78">
        <v>0.58399999999999996</v>
      </c>
      <c r="K78">
        <v>2655.4</v>
      </c>
      <c r="L78">
        <v>288.81835121750834</v>
      </c>
      <c r="M78">
        <v>-0.2</v>
      </c>
      <c r="N78">
        <v>348.6837535647453</v>
      </c>
    </row>
    <row r="79" spans="1:14" x14ac:dyDescent="0.2">
      <c r="A79">
        <v>183.02</v>
      </c>
      <c r="B79">
        <v>2539.9811853245533</v>
      </c>
      <c r="C79">
        <v>1800</v>
      </c>
      <c r="D79">
        <v>3</v>
      </c>
      <c r="E79">
        <v>16.98</v>
      </c>
      <c r="F79">
        <v>225000</v>
      </c>
      <c r="G79">
        <v>0.106</v>
      </c>
      <c r="H79">
        <v>0.98599999999999999</v>
      </c>
      <c r="I79">
        <v>2.02</v>
      </c>
      <c r="J79">
        <v>0.625</v>
      </c>
      <c r="K79">
        <v>2434.8000000000002</v>
      </c>
      <c r="L79">
        <v>261.76775966493659</v>
      </c>
      <c r="M79">
        <v>-77.7</v>
      </c>
      <c r="N79">
        <v>234.87190125683404</v>
      </c>
    </row>
    <row r="80" spans="1:14" x14ac:dyDescent="0.2">
      <c r="A80">
        <v>186.01599999999999</v>
      </c>
      <c r="B80">
        <v>2824.8587570621471</v>
      </c>
      <c r="C80">
        <v>2000</v>
      </c>
      <c r="D80">
        <v>3</v>
      </c>
      <c r="E80">
        <v>16.984000000000002</v>
      </c>
      <c r="F80">
        <v>250000</v>
      </c>
      <c r="G80">
        <v>0.108</v>
      </c>
      <c r="H80">
        <v>0.98</v>
      </c>
      <c r="I80">
        <v>2.016</v>
      </c>
      <c r="J80">
        <v>0.629</v>
      </c>
      <c r="K80">
        <v>2474.4</v>
      </c>
      <c r="L80">
        <v>301.87123082533054</v>
      </c>
      <c r="M80">
        <v>27.2</v>
      </c>
      <c r="N80">
        <v>204.32660130291407</v>
      </c>
    </row>
    <row r="81" spans="1:14" x14ac:dyDescent="0.2">
      <c r="A81">
        <v>189.72399999999999</v>
      </c>
      <c r="B81">
        <v>2549.5750708215296</v>
      </c>
      <c r="C81">
        <v>2400</v>
      </c>
      <c r="D81">
        <v>3</v>
      </c>
      <c r="E81">
        <v>16.276</v>
      </c>
      <c r="F81">
        <v>300000</v>
      </c>
      <c r="G81">
        <v>0.1</v>
      </c>
      <c r="H81">
        <v>0.98399999999999999</v>
      </c>
      <c r="I81">
        <v>2.7240000000000002</v>
      </c>
      <c r="J81">
        <v>0.90800000000000003</v>
      </c>
      <c r="K81">
        <v>2655.9</v>
      </c>
      <c r="L81">
        <v>435.04171064393353</v>
      </c>
      <c r="M81">
        <v>76.099999999999994</v>
      </c>
      <c r="N81">
        <v>198.11584994643917</v>
      </c>
    </row>
    <row r="82" spans="1:14" x14ac:dyDescent="0.2">
      <c r="A82">
        <v>192.30799999999999</v>
      </c>
      <c r="B82">
        <v>2479.3388429752067</v>
      </c>
      <c r="C82">
        <v>2000</v>
      </c>
      <c r="D82">
        <v>3</v>
      </c>
      <c r="E82">
        <v>16.692</v>
      </c>
      <c r="F82">
        <v>250000</v>
      </c>
      <c r="G82">
        <v>0.112</v>
      </c>
      <c r="H82">
        <v>0.27600000000000002</v>
      </c>
      <c r="I82">
        <v>2.3079999999999998</v>
      </c>
      <c r="J82">
        <v>0.72</v>
      </c>
      <c r="K82">
        <v>2854.9</v>
      </c>
      <c r="L82">
        <v>239.18672622033188</v>
      </c>
      <c r="M82">
        <v>37.799999999999997</v>
      </c>
      <c r="N82">
        <v>183.51610283569124</v>
      </c>
    </row>
    <row r="83" spans="1:14" x14ac:dyDescent="0.2">
      <c r="A83">
        <v>195.065</v>
      </c>
      <c r="B83">
        <v>2766.2517289073307</v>
      </c>
      <c r="C83">
        <v>2000</v>
      </c>
      <c r="D83">
        <v>3</v>
      </c>
      <c r="E83">
        <v>16.934999999999999</v>
      </c>
      <c r="F83">
        <v>250000</v>
      </c>
      <c r="G83">
        <v>0.104</v>
      </c>
      <c r="H83">
        <v>0.69199999999999995</v>
      </c>
      <c r="I83">
        <v>2.0649999999999999</v>
      </c>
      <c r="J83">
        <v>0.64</v>
      </c>
      <c r="K83">
        <v>2876.2</v>
      </c>
      <c r="L83">
        <v>199.13000778385961</v>
      </c>
      <c r="M83">
        <v>-5.3</v>
      </c>
      <c r="N83">
        <v>143.20687832642676</v>
      </c>
    </row>
    <row r="84" spans="1:14" x14ac:dyDescent="0.2">
      <c r="A84">
        <v>198.36099999999999</v>
      </c>
      <c r="B84">
        <v>2677.4847870182557</v>
      </c>
      <c r="C84">
        <v>2200</v>
      </c>
      <c r="D84">
        <v>3</v>
      </c>
      <c r="E84">
        <v>16.638999999999999</v>
      </c>
      <c r="F84">
        <v>275000</v>
      </c>
      <c r="G84">
        <v>0.104</v>
      </c>
      <c r="H84">
        <v>0.93500000000000005</v>
      </c>
      <c r="I84">
        <v>2.3610000000000002</v>
      </c>
      <c r="J84">
        <v>0.87</v>
      </c>
      <c r="K84">
        <v>2880.9</v>
      </c>
      <c r="L84">
        <v>195.07765120587237</v>
      </c>
      <c r="M84">
        <v>-2.4</v>
      </c>
      <c r="N84">
        <v>143.05117965259845</v>
      </c>
    </row>
    <row r="85" spans="1:14" x14ac:dyDescent="0.2">
      <c r="A85">
        <v>201.04499999999999</v>
      </c>
      <c r="B85">
        <v>2512.7966496044673</v>
      </c>
      <c r="C85">
        <v>1800</v>
      </c>
      <c r="D85">
        <v>3</v>
      </c>
      <c r="E85">
        <v>16.954999999999998</v>
      </c>
      <c r="F85">
        <v>225000</v>
      </c>
      <c r="G85">
        <v>0.104</v>
      </c>
      <c r="H85">
        <v>0.63900000000000001</v>
      </c>
      <c r="I85">
        <v>2.0449999999999999</v>
      </c>
      <c r="J85">
        <v>0.64100000000000001</v>
      </c>
      <c r="K85">
        <v>2893</v>
      </c>
      <c r="L85">
        <v>258.682430791115</v>
      </c>
      <c r="M85">
        <v>-12.3</v>
      </c>
      <c r="N85">
        <v>239.2308717536263</v>
      </c>
    </row>
    <row r="86" spans="1:14" x14ac:dyDescent="0.2">
      <c r="A86">
        <v>205.28800000000001</v>
      </c>
      <c r="B86">
        <v>1767.3048600883653</v>
      </c>
      <c r="C86">
        <v>2000</v>
      </c>
      <c r="D86">
        <v>3</v>
      </c>
      <c r="E86">
        <v>15.712</v>
      </c>
      <c r="F86">
        <v>250000</v>
      </c>
      <c r="G86">
        <v>0.107</v>
      </c>
      <c r="H86">
        <v>0.95499999999999996</v>
      </c>
      <c r="I86">
        <v>3.2879999999999998</v>
      </c>
      <c r="J86">
        <v>1.29</v>
      </c>
      <c r="K86">
        <v>2921.4</v>
      </c>
      <c r="L86">
        <v>238.72586789034827</v>
      </c>
      <c r="M86">
        <v>8</v>
      </c>
      <c r="N86">
        <v>248.70625243447338</v>
      </c>
    </row>
    <row r="87" spans="1:14" x14ac:dyDescent="0.2">
      <c r="A87">
        <v>206.095</v>
      </c>
      <c r="B87">
        <v>1091.703056768559</v>
      </c>
      <c r="C87">
        <v>1000</v>
      </c>
      <c r="D87">
        <v>1</v>
      </c>
      <c r="E87">
        <v>15.904999999999999</v>
      </c>
      <c r="F87">
        <v>125000</v>
      </c>
      <c r="G87">
        <v>0.109</v>
      </c>
      <c r="H87">
        <v>0</v>
      </c>
      <c r="I87">
        <v>0.80700000000000005</v>
      </c>
      <c r="J87">
        <v>0.69799999999999995</v>
      </c>
      <c r="K87">
        <v>2619.3000000000002</v>
      </c>
      <c r="L87">
        <v>530.0971703376656</v>
      </c>
      <c r="M87">
        <v>-151.69999999999999</v>
      </c>
      <c r="N87">
        <v>295.14743773239837</v>
      </c>
    </row>
    <row r="88" spans="1:14" x14ac:dyDescent="0.2">
      <c r="A88">
        <v>206.91200000000001</v>
      </c>
      <c r="B88">
        <v>869.56521739130437</v>
      </c>
      <c r="C88">
        <v>800</v>
      </c>
      <c r="D88">
        <v>1</v>
      </c>
      <c r="E88">
        <v>16.088000000000001</v>
      </c>
      <c r="F88">
        <v>100000</v>
      </c>
      <c r="G88">
        <v>0.10299999999999999</v>
      </c>
      <c r="H88">
        <v>0</v>
      </c>
      <c r="I88">
        <v>0.81699999999999995</v>
      </c>
      <c r="J88">
        <v>0.71399999999999997</v>
      </c>
      <c r="K88">
        <v>2450</v>
      </c>
      <c r="L88">
        <v>606.41190621556893</v>
      </c>
      <c r="M88">
        <v>-169.3</v>
      </c>
      <c r="N88">
        <v>287.26017823568935</v>
      </c>
    </row>
    <row r="89" spans="1:14" x14ac:dyDescent="0.2">
      <c r="A89">
        <v>207.55199999999999</v>
      </c>
      <c r="B89">
        <v>907.71558245083202</v>
      </c>
      <c r="C89">
        <v>600</v>
      </c>
      <c r="D89">
        <v>1</v>
      </c>
      <c r="E89">
        <v>16.448</v>
      </c>
      <c r="F89">
        <v>75000</v>
      </c>
      <c r="G89">
        <v>0.109</v>
      </c>
      <c r="H89">
        <v>8.7999999999999995E-2</v>
      </c>
      <c r="I89">
        <v>0.55200000000000005</v>
      </c>
      <c r="J89">
        <v>0.443</v>
      </c>
      <c r="K89">
        <v>2218.3000000000002</v>
      </c>
      <c r="L89">
        <v>627.31460209371824</v>
      </c>
      <c r="M89">
        <v>-231.7</v>
      </c>
      <c r="N89">
        <v>239.78325629618092</v>
      </c>
    </row>
    <row r="90" spans="1:14" x14ac:dyDescent="0.2">
      <c r="A90">
        <v>208.51</v>
      </c>
      <c r="B90">
        <v>1284.1091492776886</v>
      </c>
      <c r="C90">
        <v>800</v>
      </c>
      <c r="D90">
        <v>1</v>
      </c>
      <c r="E90">
        <v>16.489999999999998</v>
      </c>
      <c r="F90">
        <v>100000</v>
      </c>
      <c r="G90">
        <v>0.113</v>
      </c>
      <c r="H90">
        <v>0.44800000000000001</v>
      </c>
      <c r="I90">
        <v>0.51</v>
      </c>
      <c r="J90">
        <v>0.39700000000000002</v>
      </c>
      <c r="K90">
        <v>2059.1999999999998</v>
      </c>
      <c r="L90">
        <v>624.58222837349444</v>
      </c>
      <c r="M90">
        <v>-159.1</v>
      </c>
      <c r="N90">
        <v>259.10864516646296</v>
      </c>
    </row>
    <row r="91" spans="1:14" x14ac:dyDescent="0.2">
      <c r="A91">
        <v>209.66</v>
      </c>
      <c r="B91">
        <v>1568.6274509803923</v>
      </c>
      <c r="C91">
        <v>1200</v>
      </c>
      <c r="D91">
        <v>1</v>
      </c>
      <c r="E91">
        <v>16.34</v>
      </c>
      <c r="F91">
        <v>150000</v>
      </c>
      <c r="G91">
        <v>0.105</v>
      </c>
      <c r="H91">
        <v>0.49</v>
      </c>
      <c r="I91">
        <v>0.66</v>
      </c>
      <c r="J91">
        <v>0.55500000000000005</v>
      </c>
      <c r="K91">
        <v>2007.9</v>
      </c>
      <c r="L91">
        <v>604.72249007292589</v>
      </c>
      <c r="M91">
        <v>-51.3</v>
      </c>
      <c r="N91">
        <v>340.76621017935446</v>
      </c>
    </row>
    <row r="92" spans="1:14" x14ac:dyDescent="0.2">
      <c r="A92">
        <v>210.76400000000001</v>
      </c>
      <c r="B92">
        <v>1596.351197263398</v>
      </c>
      <c r="C92">
        <v>1400</v>
      </c>
      <c r="D92">
        <v>1</v>
      </c>
      <c r="E92">
        <v>16.236000000000001</v>
      </c>
      <c r="F92">
        <v>175000</v>
      </c>
      <c r="G92">
        <v>0.113</v>
      </c>
      <c r="H92">
        <v>0.34</v>
      </c>
      <c r="I92">
        <v>0.76400000000000001</v>
      </c>
      <c r="J92">
        <v>0.65100000000000002</v>
      </c>
      <c r="K92">
        <v>1949.8</v>
      </c>
      <c r="L92">
        <v>557.36088847352755</v>
      </c>
      <c r="M92">
        <v>-58.1</v>
      </c>
      <c r="N92">
        <v>336.02989450345041</v>
      </c>
    </row>
    <row r="93" spans="1:14" x14ac:dyDescent="0.2">
      <c r="A93">
        <v>213.37200000000001</v>
      </c>
      <c r="B93">
        <v>1932.3671497584542</v>
      </c>
      <c r="C93">
        <v>1600</v>
      </c>
      <c r="D93">
        <v>3</v>
      </c>
      <c r="E93">
        <v>16.628</v>
      </c>
      <c r="F93">
        <v>200000</v>
      </c>
      <c r="G93">
        <v>0.112</v>
      </c>
      <c r="H93">
        <v>0.23599999999999999</v>
      </c>
      <c r="I93">
        <v>2.3719999999999999</v>
      </c>
      <c r="J93">
        <v>0.75800000000000001</v>
      </c>
      <c r="K93">
        <v>1885.3</v>
      </c>
      <c r="L93">
        <v>488.94029287838401</v>
      </c>
      <c r="M93">
        <v>-64.5</v>
      </c>
      <c r="N93">
        <v>334.4778766973983</v>
      </c>
    </row>
    <row r="94" spans="1:14" x14ac:dyDescent="0.2">
      <c r="A94">
        <v>216.37799999999999</v>
      </c>
      <c r="B94">
        <v>1928.4853354760949</v>
      </c>
      <c r="C94">
        <v>1600</v>
      </c>
      <c r="D94">
        <v>3</v>
      </c>
      <c r="E94">
        <v>16.622</v>
      </c>
      <c r="F94">
        <v>200000</v>
      </c>
      <c r="G94">
        <v>0.111</v>
      </c>
      <c r="H94">
        <v>0.628</v>
      </c>
      <c r="I94">
        <v>2.3780000000000001</v>
      </c>
      <c r="J94">
        <v>0.76</v>
      </c>
      <c r="K94">
        <v>1815.3</v>
      </c>
      <c r="L94">
        <v>383.53097658468209</v>
      </c>
      <c r="M94">
        <v>16.5</v>
      </c>
      <c r="N94">
        <v>279.0800064497634</v>
      </c>
    </row>
    <row r="95" spans="1:14" x14ac:dyDescent="0.2">
      <c r="A95">
        <v>219.72800000000001</v>
      </c>
      <c r="B95">
        <v>1693.1216931216932</v>
      </c>
      <c r="C95">
        <v>1600</v>
      </c>
      <c r="D95">
        <v>3</v>
      </c>
      <c r="E95">
        <v>16.271999999999998</v>
      </c>
      <c r="F95">
        <v>200000</v>
      </c>
      <c r="G95">
        <v>0.107</v>
      </c>
      <c r="H95">
        <v>0.622</v>
      </c>
      <c r="I95">
        <v>2.7280000000000002</v>
      </c>
      <c r="J95">
        <v>0.92900000000000005</v>
      </c>
      <c r="K95">
        <v>2040.2</v>
      </c>
      <c r="L95">
        <v>231.89040514863913</v>
      </c>
      <c r="M95">
        <v>98.5</v>
      </c>
      <c r="N95">
        <v>204.40462323538574</v>
      </c>
    </row>
    <row r="96" spans="1:14" x14ac:dyDescent="0.2">
      <c r="A96">
        <v>222.13399999999999</v>
      </c>
      <c r="B96">
        <v>1601.423487544484</v>
      </c>
      <c r="C96">
        <v>1200</v>
      </c>
      <c r="D96">
        <v>3</v>
      </c>
      <c r="E96">
        <v>16.866</v>
      </c>
      <c r="F96">
        <v>150000</v>
      </c>
      <c r="G96">
        <v>0.114</v>
      </c>
      <c r="H96">
        <v>0.27200000000000002</v>
      </c>
      <c r="I96">
        <v>2.1339999999999999</v>
      </c>
      <c r="J96">
        <v>0.66100000000000003</v>
      </c>
      <c r="K96">
        <v>2038.2</v>
      </c>
      <c r="L96">
        <v>144.8031767607327</v>
      </c>
      <c r="M96">
        <v>-44</v>
      </c>
      <c r="N96">
        <v>58.842161754986535</v>
      </c>
    </row>
    <row r="97" spans="1:14" x14ac:dyDescent="0.2">
      <c r="A97">
        <v>224.982</v>
      </c>
      <c r="B97">
        <v>1723.3125897558641</v>
      </c>
      <c r="C97">
        <v>1200</v>
      </c>
      <c r="D97">
        <v>3</v>
      </c>
      <c r="E97">
        <v>17.018000000000001</v>
      </c>
      <c r="F97">
        <v>150000</v>
      </c>
      <c r="G97">
        <v>0.107</v>
      </c>
      <c r="H97">
        <v>0.86599999999999999</v>
      </c>
      <c r="I97">
        <v>1.982</v>
      </c>
      <c r="J97">
        <v>0.624</v>
      </c>
      <c r="K97">
        <v>1931.9</v>
      </c>
      <c r="L97">
        <v>162.94750688488611</v>
      </c>
      <c r="M97">
        <v>-30.1</v>
      </c>
      <c r="N97">
        <v>68.460864733072142</v>
      </c>
    </row>
    <row r="98" spans="1:14" x14ac:dyDescent="0.2">
      <c r="A98">
        <v>228.36500000000001</v>
      </c>
      <c r="B98">
        <v>1698.3420946219167</v>
      </c>
      <c r="C98">
        <v>1400</v>
      </c>
      <c r="D98">
        <v>3</v>
      </c>
      <c r="E98">
        <v>16.635000000000002</v>
      </c>
      <c r="F98">
        <v>175000</v>
      </c>
      <c r="G98">
        <v>0.108</v>
      </c>
      <c r="H98">
        <v>1.018</v>
      </c>
      <c r="I98">
        <v>2.3650000000000002</v>
      </c>
      <c r="J98">
        <v>0.752</v>
      </c>
      <c r="K98">
        <v>1872.2</v>
      </c>
      <c r="L98">
        <v>112.05427256468181</v>
      </c>
      <c r="M98">
        <v>-19.600000000000001</v>
      </c>
      <c r="N98">
        <v>78.692058049081425</v>
      </c>
    </row>
    <row r="99" spans="1:14" x14ac:dyDescent="0.2">
      <c r="A99">
        <v>231.74799999999999</v>
      </c>
      <c r="B99">
        <v>1468.5314685314686</v>
      </c>
      <c r="C99">
        <v>1400</v>
      </c>
      <c r="D99">
        <v>3</v>
      </c>
      <c r="E99">
        <v>16.251999999999999</v>
      </c>
      <c r="F99">
        <v>175000</v>
      </c>
      <c r="G99">
        <v>0.112</v>
      </c>
      <c r="H99">
        <v>0.63500000000000001</v>
      </c>
      <c r="I99">
        <v>2.7480000000000002</v>
      </c>
      <c r="J99">
        <v>0.91500000000000004</v>
      </c>
      <c r="K99">
        <v>1840.9</v>
      </c>
      <c r="L99">
        <v>68.102055769264396</v>
      </c>
      <c r="M99">
        <v>5.2</v>
      </c>
      <c r="N99">
        <v>49.531404179570764</v>
      </c>
    </row>
    <row r="100" spans="1:14" x14ac:dyDescent="0.2">
      <c r="A100">
        <v>234.07400000000001</v>
      </c>
      <c r="B100">
        <v>1374.2556115437471</v>
      </c>
      <c r="C100">
        <v>1000</v>
      </c>
      <c r="D100">
        <v>3</v>
      </c>
      <c r="E100">
        <v>16.925999999999998</v>
      </c>
      <c r="F100">
        <v>125000</v>
      </c>
      <c r="G100">
        <v>0.109</v>
      </c>
      <c r="H100">
        <v>0.252</v>
      </c>
      <c r="I100">
        <v>2.0739999999999998</v>
      </c>
      <c r="J100">
        <v>0.70499999999999996</v>
      </c>
      <c r="K100">
        <v>1794.5</v>
      </c>
      <c r="L100">
        <v>139.50358418334633</v>
      </c>
      <c r="M100">
        <v>-25.3</v>
      </c>
      <c r="N100">
        <v>74.534622827247205</v>
      </c>
    </row>
    <row r="101" spans="1:14" x14ac:dyDescent="0.2">
      <c r="A101">
        <v>239.92099999999999</v>
      </c>
      <c r="B101">
        <v>597.49053973312084</v>
      </c>
      <c r="C101">
        <v>1000</v>
      </c>
      <c r="D101">
        <v>3</v>
      </c>
      <c r="E101">
        <v>14.079000000000001</v>
      </c>
      <c r="F101">
        <v>125000</v>
      </c>
      <c r="G101">
        <v>0.1</v>
      </c>
      <c r="H101">
        <v>0.92600000000000005</v>
      </c>
      <c r="I101">
        <v>4.9210000000000003</v>
      </c>
      <c r="J101">
        <v>1.746</v>
      </c>
      <c r="K101">
        <v>1688.9</v>
      </c>
      <c r="L101">
        <v>168.80488737000479</v>
      </c>
      <c r="M101">
        <v>-50.2</v>
      </c>
      <c r="N101">
        <v>80.034742456010932</v>
      </c>
    </row>
    <row r="102" spans="1:14" x14ac:dyDescent="0.2">
      <c r="A102">
        <v>243.03700000000001</v>
      </c>
      <c r="B102">
        <v>372.43947858472995</v>
      </c>
      <c r="C102">
        <v>400</v>
      </c>
      <c r="D102">
        <v>3</v>
      </c>
      <c r="E102">
        <v>13.962999999999999</v>
      </c>
      <c r="F102">
        <v>50000</v>
      </c>
      <c r="G102">
        <v>0.106</v>
      </c>
      <c r="H102">
        <v>0</v>
      </c>
      <c r="I102">
        <v>3.1160000000000001</v>
      </c>
      <c r="J102">
        <v>0.88800000000000001</v>
      </c>
      <c r="K102">
        <v>1323.3</v>
      </c>
      <c r="L102">
        <v>457.15687679395131</v>
      </c>
      <c r="M102">
        <v>-128.9</v>
      </c>
      <c r="N102">
        <v>185.69892299095329</v>
      </c>
    </row>
    <row r="103" spans="1:14" x14ac:dyDescent="0.2">
      <c r="A103">
        <v>243.547</v>
      </c>
      <c r="B103">
        <v>321.54340836012864</v>
      </c>
      <c r="C103">
        <v>200</v>
      </c>
      <c r="D103">
        <v>1</v>
      </c>
      <c r="E103">
        <v>14.452999999999999</v>
      </c>
      <c r="F103">
        <v>25000</v>
      </c>
      <c r="G103">
        <v>0.112</v>
      </c>
      <c r="H103">
        <v>0</v>
      </c>
      <c r="I103">
        <v>0.51</v>
      </c>
      <c r="J103">
        <v>0.39800000000000002</v>
      </c>
      <c r="K103">
        <v>931.6</v>
      </c>
      <c r="L103">
        <v>512.05198954793639</v>
      </c>
      <c r="M103">
        <v>-110.9</v>
      </c>
      <c r="N103">
        <v>196.71423436040413</v>
      </c>
    </row>
    <row r="104" spans="1:14" x14ac:dyDescent="0.2">
      <c r="A104">
        <v>244.83799999999999</v>
      </c>
      <c r="B104">
        <v>427.35042735042737</v>
      </c>
      <c r="C104">
        <v>200</v>
      </c>
      <c r="D104">
        <v>3</v>
      </c>
      <c r="E104">
        <v>16.161999999999999</v>
      </c>
      <c r="F104">
        <v>25000</v>
      </c>
      <c r="G104">
        <v>0.113</v>
      </c>
      <c r="H104">
        <v>0</v>
      </c>
      <c r="I104">
        <v>1.2909999999999999</v>
      </c>
      <c r="J104">
        <v>0.39</v>
      </c>
      <c r="K104">
        <v>828.8</v>
      </c>
      <c r="L104">
        <v>484.02144580586508</v>
      </c>
      <c r="M104">
        <v>-102.8</v>
      </c>
      <c r="N104">
        <v>201.528558770215</v>
      </c>
    </row>
    <row r="105" spans="1:14" x14ac:dyDescent="0.2">
      <c r="A105">
        <v>246.54</v>
      </c>
      <c r="B105">
        <v>364.52004860267317</v>
      </c>
      <c r="C105">
        <v>200</v>
      </c>
      <c r="D105">
        <v>3</v>
      </c>
      <c r="E105">
        <v>17.46</v>
      </c>
      <c r="F105">
        <v>25000</v>
      </c>
      <c r="G105">
        <v>0.106</v>
      </c>
      <c r="H105">
        <v>0.16200000000000001</v>
      </c>
      <c r="I105">
        <v>1.54</v>
      </c>
      <c r="J105">
        <v>0.56599999999999995</v>
      </c>
      <c r="K105">
        <v>521.9</v>
      </c>
      <c r="L105">
        <v>141.70705698729336</v>
      </c>
      <c r="M105">
        <v>-90.6</v>
      </c>
      <c r="N105">
        <v>197.81061649972176</v>
      </c>
    </row>
    <row r="106" spans="1:14" x14ac:dyDescent="0.2">
      <c r="A106">
        <v>249.964</v>
      </c>
      <c r="B106">
        <v>289.99516674722088</v>
      </c>
      <c r="C106">
        <v>200</v>
      </c>
      <c r="D106">
        <v>3</v>
      </c>
      <c r="E106">
        <v>17.036000000000001</v>
      </c>
      <c r="F106">
        <v>25000</v>
      </c>
      <c r="G106">
        <v>0.105</v>
      </c>
      <c r="H106">
        <v>1.46</v>
      </c>
      <c r="I106">
        <v>1.964</v>
      </c>
      <c r="J106">
        <v>0.63600000000000001</v>
      </c>
      <c r="K106">
        <v>450.5</v>
      </c>
      <c r="L106">
        <v>57.801816580450136</v>
      </c>
      <c r="M106">
        <v>-21.9</v>
      </c>
      <c r="N106">
        <v>75.422078995477179</v>
      </c>
    </row>
    <row r="107" spans="1:14" x14ac:dyDescent="0.2">
      <c r="A107">
        <v>252.55799999999999</v>
      </c>
      <c r="B107">
        <v>359.49670461354106</v>
      </c>
      <c r="C107">
        <v>200</v>
      </c>
      <c r="D107">
        <v>3</v>
      </c>
      <c r="E107">
        <v>17.442</v>
      </c>
      <c r="F107">
        <v>25000</v>
      </c>
      <c r="G107">
        <v>0.111</v>
      </c>
      <c r="H107">
        <v>1.036</v>
      </c>
      <c r="I107">
        <v>1.5580000000000001</v>
      </c>
      <c r="J107">
        <v>0.32600000000000001</v>
      </c>
      <c r="K107">
        <v>426.9</v>
      </c>
      <c r="L107">
        <v>81.34672703926077</v>
      </c>
      <c r="M107">
        <v>-13.6</v>
      </c>
      <c r="N107">
        <v>39.638869812344552</v>
      </c>
    </row>
    <row r="108" spans="1:14" x14ac:dyDescent="0.2">
      <c r="A108">
        <v>255.898</v>
      </c>
      <c r="B108">
        <v>598.20538384845463</v>
      </c>
      <c r="C108">
        <v>400</v>
      </c>
      <c r="D108">
        <v>3</v>
      </c>
      <c r="E108">
        <v>17.102</v>
      </c>
      <c r="F108">
        <v>50000</v>
      </c>
      <c r="G108">
        <v>0.108</v>
      </c>
      <c r="H108">
        <v>1.4419999999999999</v>
      </c>
      <c r="I108">
        <v>1.8979999999999999</v>
      </c>
      <c r="J108">
        <v>0.624</v>
      </c>
      <c r="K108">
        <v>411.7</v>
      </c>
      <c r="L108">
        <v>99.768782692784228</v>
      </c>
      <c r="M108">
        <v>10.1</v>
      </c>
      <c r="N108">
        <v>81.386055316620428</v>
      </c>
    </row>
    <row r="109" spans="1:14" x14ac:dyDescent="0.2">
      <c r="A109">
        <v>259.43700000000001</v>
      </c>
      <c r="B109">
        <v>471.14252061248527</v>
      </c>
      <c r="C109">
        <v>400</v>
      </c>
      <c r="D109">
        <v>3</v>
      </c>
      <c r="E109">
        <v>16.562999999999999</v>
      </c>
      <c r="F109">
        <v>50000</v>
      </c>
      <c r="G109">
        <v>0.11</v>
      </c>
      <c r="H109">
        <v>1.1020000000000001</v>
      </c>
      <c r="I109">
        <v>2.4369999999999998</v>
      </c>
      <c r="J109">
        <v>0.42899999999999999</v>
      </c>
      <c r="K109">
        <v>469.8</v>
      </c>
      <c r="L109">
        <v>159.53294330639048</v>
      </c>
      <c r="M109">
        <v>18.100000000000001</v>
      </c>
      <c r="N109">
        <v>84.018390843909884</v>
      </c>
    </row>
    <row r="110" spans="1:14" x14ac:dyDescent="0.2">
      <c r="A110">
        <v>261.82299999999998</v>
      </c>
      <c r="B110">
        <v>930.23255813953483</v>
      </c>
      <c r="C110">
        <v>600</v>
      </c>
      <c r="D110">
        <v>3</v>
      </c>
      <c r="E110">
        <v>17.177</v>
      </c>
      <c r="F110">
        <v>75000</v>
      </c>
      <c r="G110">
        <v>0.112</v>
      </c>
      <c r="H110">
        <v>0.56299999999999994</v>
      </c>
      <c r="I110">
        <v>1.823</v>
      </c>
      <c r="J110">
        <v>0.50600000000000001</v>
      </c>
      <c r="K110">
        <v>550.70000000000005</v>
      </c>
      <c r="L110">
        <v>191.88280277294265</v>
      </c>
      <c r="M110">
        <v>61</v>
      </c>
      <c r="N110">
        <v>174.29629944436573</v>
      </c>
    </row>
    <row r="111" spans="1:14" x14ac:dyDescent="0.2">
      <c r="A111">
        <v>266.16300000000001</v>
      </c>
      <c r="B111">
        <v>734.39412484700119</v>
      </c>
      <c r="C111">
        <v>800</v>
      </c>
      <c r="D111">
        <v>3</v>
      </c>
      <c r="E111">
        <v>15.837</v>
      </c>
      <c r="F111">
        <v>100000</v>
      </c>
      <c r="G111">
        <v>0.105</v>
      </c>
      <c r="H111">
        <v>1.177</v>
      </c>
      <c r="I111">
        <v>3.1629999999999998</v>
      </c>
      <c r="J111">
        <v>1.1299999999999999</v>
      </c>
      <c r="K111">
        <v>762.8</v>
      </c>
      <c r="L111">
        <v>245.78803876511162</v>
      </c>
      <c r="M111">
        <v>72.5</v>
      </c>
      <c r="N111">
        <v>171.13459615168406</v>
      </c>
    </row>
    <row r="112" spans="1:14" x14ac:dyDescent="0.2">
      <c r="A112">
        <v>268.024</v>
      </c>
      <c r="B112">
        <v>610.99796334012217</v>
      </c>
      <c r="C112">
        <v>400</v>
      </c>
      <c r="D112">
        <v>3</v>
      </c>
      <c r="E112">
        <v>16.975999999999999</v>
      </c>
      <c r="F112">
        <v>50000</v>
      </c>
      <c r="G112">
        <v>0.10299999999999999</v>
      </c>
      <c r="H112">
        <v>0</v>
      </c>
      <c r="I112">
        <v>1.861</v>
      </c>
      <c r="J112">
        <v>0.54700000000000004</v>
      </c>
      <c r="K112">
        <v>800.8</v>
      </c>
      <c r="L112">
        <v>238.11753400369324</v>
      </c>
      <c r="M112">
        <v>3.5</v>
      </c>
      <c r="N112">
        <v>214.73716492493796</v>
      </c>
    </row>
    <row r="113" spans="1:14" x14ac:dyDescent="0.2">
      <c r="A113">
        <v>270.52800000000002</v>
      </c>
      <c r="B113">
        <v>731.26142595978058</v>
      </c>
      <c r="C113">
        <v>400</v>
      </c>
      <c r="D113">
        <v>3</v>
      </c>
      <c r="E113">
        <v>17.472000000000001</v>
      </c>
      <c r="F113">
        <v>50000</v>
      </c>
      <c r="G113">
        <v>0.113</v>
      </c>
      <c r="H113">
        <v>0.97599999999999998</v>
      </c>
      <c r="I113">
        <v>1.528</v>
      </c>
      <c r="J113">
        <v>0.48</v>
      </c>
      <c r="K113">
        <v>854</v>
      </c>
      <c r="L113">
        <v>168.51587462313455</v>
      </c>
      <c r="M113">
        <v>19.3</v>
      </c>
      <c r="N113">
        <v>186.74370136633792</v>
      </c>
    </row>
    <row r="114" spans="1:14" x14ac:dyDescent="0.2">
      <c r="A114">
        <v>275.577</v>
      </c>
      <c r="B114">
        <v>487.93711032800218</v>
      </c>
      <c r="C114">
        <v>600</v>
      </c>
      <c r="D114">
        <v>3</v>
      </c>
      <c r="E114">
        <v>15.423</v>
      </c>
      <c r="F114">
        <v>75000</v>
      </c>
      <c r="G114">
        <v>0.112</v>
      </c>
      <c r="H114">
        <v>1.472</v>
      </c>
      <c r="I114">
        <v>3.577</v>
      </c>
      <c r="J114">
        <v>1.0740000000000001</v>
      </c>
      <c r="K114">
        <v>815</v>
      </c>
      <c r="L114">
        <v>144.81229229592356</v>
      </c>
      <c r="M114">
        <v>-24</v>
      </c>
      <c r="N114">
        <v>136.7281975307215</v>
      </c>
    </row>
    <row r="115" spans="1:14" x14ac:dyDescent="0.2">
      <c r="A115">
        <v>277.64999999999998</v>
      </c>
      <c r="B115">
        <v>551.72413793103453</v>
      </c>
      <c r="C115">
        <v>400</v>
      </c>
      <c r="D115">
        <v>3</v>
      </c>
      <c r="E115">
        <v>16.350000000000001</v>
      </c>
      <c r="F115">
        <v>50000</v>
      </c>
      <c r="G115">
        <v>0.10199999999999999</v>
      </c>
      <c r="H115">
        <v>0</v>
      </c>
      <c r="I115">
        <v>2.073</v>
      </c>
      <c r="J115">
        <v>0.5</v>
      </c>
      <c r="K115">
        <v>691.7</v>
      </c>
      <c r="L115">
        <v>133.93882932144808</v>
      </c>
      <c r="M115">
        <v>-27.7</v>
      </c>
      <c r="N115">
        <v>123.22747258627031</v>
      </c>
    </row>
    <row r="116" spans="1:14" x14ac:dyDescent="0.2">
      <c r="A116">
        <v>279.09100000000001</v>
      </c>
      <c r="B116">
        <v>995.85062240663899</v>
      </c>
      <c r="C116">
        <v>400</v>
      </c>
      <c r="D116">
        <v>3</v>
      </c>
      <c r="E116">
        <v>17.908999999999999</v>
      </c>
      <c r="F116">
        <v>50000</v>
      </c>
      <c r="G116">
        <v>0.114</v>
      </c>
      <c r="H116">
        <v>0.35</v>
      </c>
      <c r="I116">
        <v>1.091</v>
      </c>
      <c r="J116">
        <v>0.309</v>
      </c>
      <c r="K116">
        <v>677.1</v>
      </c>
      <c r="L116">
        <v>150.74047233573339</v>
      </c>
      <c r="M116">
        <v>9.3000000000000007</v>
      </c>
      <c r="N116">
        <v>137.95220186716847</v>
      </c>
    </row>
    <row r="117" spans="1:14" x14ac:dyDescent="0.2">
      <c r="A117">
        <v>282.14699999999999</v>
      </c>
      <c r="B117">
        <v>1924.6190858059342</v>
      </c>
      <c r="C117">
        <v>800</v>
      </c>
      <c r="D117">
        <v>3</v>
      </c>
      <c r="E117">
        <v>17.853000000000002</v>
      </c>
      <c r="F117">
        <v>100000</v>
      </c>
      <c r="G117">
        <v>0.1</v>
      </c>
      <c r="H117">
        <v>1.909</v>
      </c>
      <c r="I117">
        <v>1.147</v>
      </c>
      <c r="J117">
        <v>0.34699999999999998</v>
      </c>
      <c r="K117">
        <v>801.8</v>
      </c>
      <c r="L117">
        <v>304.41149781176142</v>
      </c>
      <c r="M117">
        <v>44.2</v>
      </c>
      <c r="N117">
        <v>179.41950841533372</v>
      </c>
    </row>
    <row r="118" spans="1:14" x14ac:dyDescent="0.2">
      <c r="A118">
        <v>285.07499999999999</v>
      </c>
      <c r="B118">
        <v>1185.4360711261643</v>
      </c>
      <c r="C118">
        <v>1400</v>
      </c>
      <c r="D118">
        <v>1</v>
      </c>
      <c r="E118">
        <v>15.925000000000001</v>
      </c>
      <c r="F118">
        <v>175000</v>
      </c>
      <c r="G118">
        <v>0.106</v>
      </c>
      <c r="H118">
        <v>1.853</v>
      </c>
      <c r="I118">
        <v>1.075</v>
      </c>
      <c r="J118">
        <v>0.96899999999999997</v>
      </c>
      <c r="K118">
        <v>1300.8</v>
      </c>
      <c r="L118">
        <v>701.20835705231002</v>
      </c>
      <c r="M118">
        <v>189.3</v>
      </c>
      <c r="N118">
        <v>295.97163715464359</v>
      </c>
    </row>
    <row r="119" spans="1:14" x14ac:dyDescent="0.2">
      <c r="A119">
        <v>285.803</v>
      </c>
      <c r="B119">
        <v>1190.4761904761904</v>
      </c>
      <c r="C119">
        <v>1000</v>
      </c>
      <c r="D119">
        <v>1</v>
      </c>
      <c r="E119">
        <v>16.196999999999999</v>
      </c>
      <c r="F119">
        <v>125000</v>
      </c>
      <c r="G119">
        <v>0.112</v>
      </c>
      <c r="H119">
        <v>0</v>
      </c>
      <c r="I119">
        <v>0.72799999999999998</v>
      </c>
      <c r="J119">
        <v>0.61599999999999999</v>
      </c>
      <c r="K119">
        <v>1389.4</v>
      </c>
      <c r="L119">
        <v>656.29158153979085</v>
      </c>
      <c r="M119">
        <v>88.6</v>
      </c>
      <c r="N119">
        <v>433.10996294243796</v>
      </c>
    </row>
    <row r="120" spans="1:14" x14ac:dyDescent="0.2">
      <c r="A120">
        <v>286.637</v>
      </c>
      <c r="B120">
        <v>1333.3333333333333</v>
      </c>
      <c r="C120">
        <v>1000</v>
      </c>
      <c r="D120">
        <v>1</v>
      </c>
      <c r="E120">
        <v>16.363</v>
      </c>
      <c r="F120">
        <v>125000</v>
      </c>
      <c r="G120">
        <v>0.113</v>
      </c>
      <c r="H120">
        <v>0.19700000000000001</v>
      </c>
      <c r="I120">
        <v>0.63700000000000001</v>
      </c>
      <c r="J120">
        <v>0.52400000000000002</v>
      </c>
      <c r="K120">
        <v>1497.9</v>
      </c>
      <c r="L120">
        <v>593.2243167639034</v>
      </c>
      <c r="M120">
        <v>108.5</v>
      </c>
      <c r="N120">
        <v>432.23379090487589</v>
      </c>
    </row>
    <row r="121" spans="1:14" x14ac:dyDescent="0.2">
      <c r="A121">
        <v>287.62799999999999</v>
      </c>
      <c r="B121">
        <v>1646.0905349794239</v>
      </c>
      <c r="C121">
        <v>1200</v>
      </c>
      <c r="D121">
        <v>1</v>
      </c>
      <c r="E121">
        <v>16.372</v>
      </c>
      <c r="F121">
        <v>150000</v>
      </c>
      <c r="G121">
        <v>0.10100000000000001</v>
      </c>
      <c r="H121">
        <v>0.36299999999999999</v>
      </c>
      <c r="I121">
        <v>0.628</v>
      </c>
      <c r="J121">
        <v>0.52700000000000002</v>
      </c>
      <c r="K121">
        <v>1633.8</v>
      </c>
      <c r="L121">
        <v>510.12092683990136</v>
      </c>
      <c r="M121">
        <v>135.9</v>
      </c>
      <c r="N121">
        <v>433.86621209769265</v>
      </c>
    </row>
    <row r="122" spans="1:14" x14ac:dyDescent="0.2">
      <c r="A122">
        <v>290.25299999999999</v>
      </c>
      <c r="B122">
        <v>2032.1761219305672</v>
      </c>
      <c r="C122">
        <v>1600</v>
      </c>
      <c r="D122">
        <v>3</v>
      </c>
      <c r="E122">
        <v>16.747</v>
      </c>
      <c r="F122">
        <v>200000</v>
      </c>
      <c r="G122">
        <v>0.109</v>
      </c>
      <c r="H122">
        <v>0.372</v>
      </c>
      <c r="I122">
        <v>2.2530000000000001</v>
      </c>
      <c r="J122">
        <v>0.877</v>
      </c>
      <c r="K122">
        <v>1781.5</v>
      </c>
      <c r="L122">
        <v>458.53729401216651</v>
      </c>
      <c r="M122">
        <v>147.69999999999999</v>
      </c>
      <c r="N122">
        <v>438.4169362604506</v>
      </c>
    </row>
    <row r="123" spans="1:14" x14ac:dyDescent="0.2">
      <c r="A123">
        <v>293.34100000000001</v>
      </c>
      <c r="B123">
        <v>1718.4942716857611</v>
      </c>
      <c r="C123">
        <v>1400</v>
      </c>
      <c r="D123">
        <v>3</v>
      </c>
      <c r="E123">
        <v>16.658999999999999</v>
      </c>
      <c r="F123">
        <v>175000</v>
      </c>
      <c r="G123">
        <v>0.10299999999999999</v>
      </c>
      <c r="H123">
        <v>0.747</v>
      </c>
      <c r="I123">
        <v>2.3410000000000002</v>
      </c>
      <c r="J123">
        <v>0.65900000000000003</v>
      </c>
      <c r="K123">
        <v>2102.6</v>
      </c>
      <c r="L123">
        <v>368.67036767280337</v>
      </c>
      <c r="M123">
        <v>53</v>
      </c>
      <c r="N123">
        <v>505.12711271520556</v>
      </c>
    </row>
    <row r="124" spans="1:14" x14ac:dyDescent="0.2">
      <c r="A124">
        <v>296.48599999999999</v>
      </c>
      <c r="B124">
        <v>1848.9984591679506</v>
      </c>
      <c r="C124">
        <v>1600</v>
      </c>
      <c r="D124">
        <v>3</v>
      </c>
      <c r="E124">
        <v>16.513999999999999</v>
      </c>
      <c r="F124">
        <v>200000</v>
      </c>
      <c r="G124">
        <v>0.11</v>
      </c>
      <c r="H124">
        <v>0.65900000000000003</v>
      </c>
      <c r="I124">
        <v>2.4860000000000002</v>
      </c>
      <c r="J124">
        <v>0.71799999999999997</v>
      </c>
      <c r="K124">
        <v>1993.7</v>
      </c>
      <c r="L124">
        <v>386.47433291229055</v>
      </c>
      <c r="M124">
        <v>-18.100000000000001</v>
      </c>
      <c r="N124">
        <v>460.63227199144433</v>
      </c>
    </row>
    <row r="125" spans="1:14" x14ac:dyDescent="0.2">
      <c r="A125">
        <v>299.13799999999998</v>
      </c>
      <c r="B125">
        <v>2135.2313167259786</v>
      </c>
      <c r="C125">
        <v>1600</v>
      </c>
      <c r="D125">
        <v>3</v>
      </c>
      <c r="E125">
        <v>16.861999999999998</v>
      </c>
      <c r="F125">
        <v>200000</v>
      </c>
      <c r="G125">
        <v>0.11</v>
      </c>
      <c r="H125">
        <v>0.51400000000000001</v>
      </c>
      <c r="I125">
        <v>2.1379999999999999</v>
      </c>
      <c r="J125">
        <v>0.67200000000000004</v>
      </c>
      <c r="K125">
        <v>2109.9</v>
      </c>
      <c r="L125">
        <v>326.76610901377148</v>
      </c>
      <c r="M125">
        <v>32</v>
      </c>
      <c r="N125">
        <v>401.51014931132187</v>
      </c>
    </row>
    <row r="126" spans="1:14" x14ac:dyDescent="0.2">
      <c r="A126">
        <v>302.17899999999997</v>
      </c>
      <c r="B126">
        <v>2354.9934583515046</v>
      </c>
      <c r="C126">
        <v>1800</v>
      </c>
      <c r="D126">
        <v>3</v>
      </c>
      <c r="E126">
        <v>16.821000000000002</v>
      </c>
      <c r="F126">
        <v>225000</v>
      </c>
      <c r="G126">
        <v>0.114</v>
      </c>
      <c r="H126">
        <v>0.86199999999999999</v>
      </c>
      <c r="I126">
        <v>2.1789999999999998</v>
      </c>
      <c r="J126">
        <v>0.63300000000000001</v>
      </c>
      <c r="K126">
        <v>2085.1</v>
      </c>
      <c r="L126">
        <v>285.85711465695584</v>
      </c>
      <c r="M126">
        <v>2.1</v>
      </c>
      <c r="N126">
        <v>346.16887497289531</v>
      </c>
    </row>
    <row r="127" spans="1:14" x14ac:dyDescent="0.2">
      <c r="A127">
        <v>305.59699999999998</v>
      </c>
      <c r="B127">
        <v>2215.6573116691284</v>
      </c>
      <c r="C127">
        <v>2000</v>
      </c>
      <c r="D127">
        <v>3</v>
      </c>
      <c r="E127">
        <v>16.402999999999999</v>
      </c>
      <c r="F127">
        <v>250000</v>
      </c>
      <c r="G127">
        <v>0.111</v>
      </c>
      <c r="H127">
        <v>0.82099999999999995</v>
      </c>
      <c r="I127">
        <v>2.597</v>
      </c>
      <c r="J127">
        <v>0.88300000000000001</v>
      </c>
      <c r="K127">
        <v>2330</v>
      </c>
      <c r="L127">
        <v>311.87850198434649</v>
      </c>
      <c r="M127">
        <v>68.599999999999994</v>
      </c>
      <c r="N127">
        <v>261.71824544727485</v>
      </c>
    </row>
    <row r="128" spans="1:14" x14ac:dyDescent="0.2">
      <c r="A128">
        <v>308.37</v>
      </c>
      <c r="B128">
        <v>1932.3671497584542</v>
      </c>
      <c r="C128">
        <v>1600</v>
      </c>
      <c r="D128">
        <v>3</v>
      </c>
      <c r="E128">
        <v>16.63</v>
      </c>
      <c r="F128">
        <v>200000</v>
      </c>
      <c r="G128">
        <v>0.114</v>
      </c>
      <c r="H128">
        <v>0.40300000000000002</v>
      </c>
      <c r="I128">
        <v>2.37</v>
      </c>
      <c r="J128">
        <v>0.73299999999999998</v>
      </c>
      <c r="K128">
        <v>2452.3000000000002</v>
      </c>
      <c r="L128">
        <v>214.77758262910027</v>
      </c>
      <c r="M128">
        <v>8.9</v>
      </c>
      <c r="N128">
        <v>229.35101918238777</v>
      </c>
    </row>
    <row r="129" spans="1:14" x14ac:dyDescent="0.2">
      <c r="A129">
        <v>310.94</v>
      </c>
      <c r="B129">
        <v>2347.1882640586796</v>
      </c>
      <c r="C129">
        <v>1600</v>
      </c>
      <c r="D129">
        <v>3</v>
      </c>
      <c r="E129">
        <v>17.059999999999999</v>
      </c>
      <c r="F129">
        <v>200000</v>
      </c>
      <c r="G129">
        <v>0.105</v>
      </c>
      <c r="H129">
        <v>0.63</v>
      </c>
      <c r="I129">
        <v>1.94</v>
      </c>
      <c r="J129">
        <v>0.55600000000000005</v>
      </c>
      <c r="K129">
        <v>2395.6</v>
      </c>
      <c r="L129">
        <v>259.33036844920417</v>
      </c>
      <c r="M129">
        <v>-26</v>
      </c>
      <c r="N129">
        <v>232.36522975694965</v>
      </c>
    </row>
    <row r="130" spans="1:14" x14ac:dyDescent="0.2">
      <c r="A130">
        <v>313.96499999999997</v>
      </c>
      <c r="B130">
        <v>2905.5690072639227</v>
      </c>
      <c r="C130">
        <v>2000</v>
      </c>
      <c r="D130">
        <v>3</v>
      </c>
      <c r="E130">
        <v>17.035</v>
      </c>
      <c r="F130">
        <v>250000</v>
      </c>
      <c r="G130">
        <v>0.1</v>
      </c>
      <c r="H130">
        <v>1.06</v>
      </c>
      <c r="I130">
        <v>1.9650000000000001</v>
      </c>
      <c r="J130">
        <v>0.61299999999999999</v>
      </c>
      <c r="K130">
        <v>2438.9</v>
      </c>
      <c r="L130">
        <v>276.30325730978996</v>
      </c>
      <c r="M130">
        <v>4.3</v>
      </c>
      <c r="N130">
        <v>194.55079028366859</v>
      </c>
    </row>
    <row r="131" spans="1:14" x14ac:dyDescent="0.2">
      <c r="A131">
        <v>316.99</v>
      </c>
      <c r="B131">
        <v>3440.0382226469183</v>
      </c>
      <c r="C131">
        <v>2400</v>
      </c>
      <c r="D131">
        <v>3</v>
      </c>
      <c r="E131">
        <v>17.010000000000002</v>
      </c>
      <c r="F131">
        <v>300000</v>
      </c>
      <c r="G131">
        <v>0.10299999999999999</v>
      </c>
      <c r="H131">
        <v>1.0349999999999999</v>
      </c>
      <c r="I131">
        <v>1.99</v>
      </c>
      <c r="J131">
        <v>0.65</v>
      </c>
      <c r="K131">
        <v>2620.6</v>
      </c>
      <c r="L131">
        <v>456.3439930578686</v>
      </c>
      <c r="M131">
        <v>79.599999999999994</v>
      </c>
      <c r="N131">
        <v>173.28196674784138</v>
      </c>
    </row>
    <row r="132" spans="1:14" x14ac:dyDescent="0.2">
      <c r="A132">
        <v>318.91500000000002</v>
      </c>
      <c r="B132">
        <v>2355.2502453385673</v>
      </c>
      <c r="C132">
        <v>2400</v>
      </c>
      <c r="D132">
        <v>1</v>
      </c>
      <c r="E132">
        <v>16.085000000000001</v>
      </c>
      <c r="F132">
        <v>300000</v>
      </c>
      <c r="G132">
        <v>0.104</v>
      </c>
      <c r="H132">
        <v>1.01</v>
      </c>
      <c r="I132">
        <v>0.91500000000000004</v>
      </c>
      <c r="J132">
        <v>0.81100000000000005</v>
      </c>
      <c r="K132">
        <v>3119.2</v>
      </c>
      <c r="L132">
        <v>571.22391406522888</v>
      </c>
      <c r="M132">
        <v>154.80000000000001</v>
      </c>
      <c r="N132">
        <v>233.63253198131466</v>
      </c>
    </row>
    <row r="133" spans="1:14" x14ac:dyDescent="0.2">
      <c r="A133">
        <v>323.94099999999997</v>
      </c>
      <c r="B133">
        <v>1305.6379821958458</v>
      </c>
      <c r="C133">
        <v>2200</v>
      </c>
      <c r="D133">
        <v>3</v>
      </c>
      <c r="E133">
        <v>14.058999999999999</v>
      </c>
      <c r="F133">
        <v>275000</v>
      </c>
      <c r="G133">
        <v>0.114</v>
      </c>
      <c r="H133">
        <v>8.5000000000000006E-2</v>
      </c>
      <c r="I133">
        <v>4.9409999999999998</v>
      </c>
      <c r="J133">
        <v>0.95199999999999996</v>
      </c>
      <c r="K133">
        <v>3196.9</v>
      </c>
      <c r="L133">
        <v>484.7592082673624</v>
      </c>
      <c r="M133">
        <v>77.7</v>
      </c>
      <c r="N133">
        <v>355.09774710634252</v>
      </c>
    </row>
    <row r="134" spans="1:14" x14ac:dyDescent="0.2">
      <c r="A134">
        <v>324.52600000000001</v>
      </c>
      <c r="B134">
        <v>2312.1387283236995</v>
      </c>
      <c r="C134">
        <v>1600</v>
      </c>
      <c r="D134">
        <v>1</v>
      </c>
      <c r="E134">
        <v>14.474</v>
      </c>
      <c r="F134">
        <v>200000</v>
      </c>
      <c r="G134">
        <v>0.107</v>
      </c>
      <c r="H134">
        <v>0</v>
      </c>
      <c r="I134">
        <v>0.58499999999999996</v>
      </c>
      <c r="J134">
        <v>0.47799999999999998</v>
      </c>
      <c r="K134">
        <v>2865.6</v>
      </c>
      <c r="L134">
        <v>970.04362788484934</v>
      </c>
      <c r="M134">
        <v>-56.7</v>
      </c>
      <c r="N134">
        <v>755.77510543811911</v>
      </c>
    </row>
    <row r="135" spans="1:14" x14ac:dyDescent="0.2">
      <c r="A135">
        <v>325.21800000000002</v>
      </c>
      <c r="B135">
        <v>2490.6600249066</v>
      </c>
      <c r="C135">
        <v>2000</v>
      </c>
      <c r="D135">
        <v>1</v>
      </c>
      <c r="E135">
        <v>14.782</v>
      </c>
      <c r="F135">
        <v>250000</v>
      </c>
      <c r="G135">
        <v>0.111</v>
      </c>
      <c r="H135">
        <v>0</v>
      </c>
      <c r="I135">
        <v>0.69199999999999995</v>
      </c>
      <c r="J135">
        <v>0.58099999999999996</v>
      </c>
      <c r="K135">
        <v>2883.4</v>
      </c>
      <c r="L135">
        <v>977.05539249317894</v>
      </c>
      <c r="M135">
        <v>17.8</v>
      </c>
      <c r="N135">
        <v>820.42949727566474</v>
      </c>
    </row>
    <row r="136" spans="1:14" x14ac:dyDescent="0.2">
      <c r="A136">
        <v>325.94299999999998</v>
      </c>
      <c r="B136">
        <v>2625.2983293556085</v>
      </c>
      <c r="C136">
        <v>2200</v>
      </c>
      <c r="D136">
        <v>1</v>
      </c>
      <c r="E136">
        <v>15.057</v>
      </c>
      <c r="F136">
        <v>275000</v>
      </c>
      <c r="G136">
        <v>0.113</v>
      </c>
      <c r="H136">
        <v>0</v>
      </c>
      <c r="I136">
        <v>0.72499999999999998</v>
      </c>
      <c r="J136">
        <v>0.61199999999999999</v>
      </c>
      <c r="K136">
        <v>2905.6</v>
      </c>
      <c r="L136">
        <v>986.92342154799428</v>
      </c>
      <c r="M136">
        <v>22.2</v>
      </c>
      <c r="N136">
        <v>820.71368941915432</v>
      </c>
    </row>
    <row r="137" spans="1:14" x14ac:dyDescent="0.2">
      <c r="A137">
        <v>326.78800000000001</v>
      </c>
      <c r="B137">
        <v>2536.9978858350951</v>
      </c>
      <c r="C137">
        <v>2400</v>
      </c>
      <c r="D137">
        <v>1</v>
      </c>
      <c r="E137">
        <v>15.212</v>
      </c>
      <c r="F137">
        <v>300000</v>
      </c>
      <c r="G137">
        <v>0.10100000000000001</v>
      </c>
      <c r="H137">
        <v>0</v>
      </c>
      <c r="I137">
        <v>0.84499999999999997</v>
      </c>
      <c r="J137">
        <v>0.74399999999999999</v>
      </c>
      <c r="K137">
        <v>2938.8</v>
      </c>
      <c r="L137">
        <v>1003.7942817131407</v>
      </c>
      <c r="M137">
        <v>33.200000000000003</v>
      </c>
      <c r="N137">
        <v>821.64199016359919</v>
      </c>
    </row>
    <row r="138" spans="1:14" x14ac:dyDescent="0.2">
      <c r="A138">
        <v>327.697</v>
      </c>
      <c r="B138">
        <v>2173.913043478261</v>
      </c>
      <c r="C138">
        <v>2200</v>
      </c>
      <c r="D138">
        <v>1</v>
      </c>
      <c r="E138">
        <v>15.303000000000001</v>
      </c>
      <c r="F138">
        <v>275000</v>
      </c>
      <c r="G138">
        <v>0.10299999999999999</v>
      </c>
      <c r="H138">
        <v>0</v>
      </c>
      <c r="I138">
        <v>0.90900000000000003</v>
      </c>
      <c r="J138">
        <v>0.80600000000000005</v>
      </c>
      <c r="K138">
        <v>2866</v>
      </c>
      <c r="L138">
        <v>952.69827332687021</v>
      </c>
      <c r="M138">
        <v>-72.8</v>
      </c>
      <c r="N138">
        <v>797.97616505757867</v>
      </c>
    </row>
    <row r="139" spans="1:14" x14ac:dyDescent="0.2">
      <c r="A139">
        <v>328.577</v>
      </c>
      <c r="B139">
        <v>1814.516129032258</v>
      </c>
      <c r="C139">
        <v>1800</v>
      </c>
      <c r="D139">
        <v>1</v>
      </c>
      <c r="E139">
        <v>15.423</v>
      </c>
      <c r="F139">
        <v>225000</v>
      </c>
      <c r="G139">
        <v>0.112</v>
      </c>
      <c r="H139">
        <v>0</v>
      </c>
      <c r="I139">
        <v>0.88</v>
      </c>
      <c r="J139">
        <v>0.76800000000000002</v>
      </c>
      <c r="K139">
        <v>2758</v>
      </c>
      <c r="L139">
        <v>899.40091171846166</v>
      </c>
      <c r="M139">
        <v>-108</v>
      </c>
      <c r="N139">
        <v>808.04071679588026</v>
      </c>
    </row>
    <row r="140" spans="1:14" x14ac:dyDescent="0.2">
      <c r="A140">
        <v>329.52699999999999</v>
      </c>
      <c r="B140">
        <v>1509.433962264151</v>
      </c>
      <c r="C140">
        <v>1600</v>
      </c>
      <c r="D140">
        <v>1</v>
      </c>
      <c r="E140">
        <v>15.473000000000001</v>
      </c>
      <c r="F140">
        <v>200000</v>
      </c>
      <c r="G140">
        <v>0.11</v>
      </c>
      <c r="H140">
        <v>0</v>
      </c>
      <c r="I140">
        <v>0.95</v>
      </c>
      <c r="J140">
        <v>0.84</v>
      </c>
      <c r="K140">
        <v>2623.1</v>
      </c>
      <c r="L140">
        <v>848.94693002566419</v>
      </c>
      <c r="M140">
        <v>-134.9</v>
      </c>
      <c r="N140">
        <v>812.35859692625888</v>
      </c>
    </row>
    <row r="141" spans="1:14" x14ac:dyDescent="0.2">
      <c r="A141">
        <v>330.35300000000001</v>
      </c>
      <c r="B141">
        <v>1294.4983818770227</v>
      </c>
      <c r="C141">
        <v>1200</v>
      </c>
      <c r="D141">
        <v>1</v>
      </c>
      <c r="E141">
        <v>15.647</v>
      </c>
      <c r="F141">
        <v>150000</v>
      </c>
      <c r="G141">
        <v>0.10100000000000001</v>
      </c>
      <c r="H141">
        <v>0</v>
      </c>
      <c r="I141">
        <v>0.82599999999999996</v>
      </c>
      <c r="J141">
        <v>0.72499999999999998</v>
      </c>
      <c r="K141">
        <v>2517.6</v>
      </c>
      <c r="L141">
        <v>866.03016113758997</v>
      </c>
      <c r="M141">
        <v>-105.5</v>
      </c>
      <c r="N141">
        <v>795.32223029411159</v>
      </c>
    </row>
    <row r="142" spans="1:14" x14ac:dyDescent="0.2">
      <c r="A142">
        <v>331.06900000000002</v>
      </c>
      <c r="B142">
        <v>1221.001221001221</v>
      </c>
      <c r="C142">
        <v>1000</v>
      </c>
      <c r="D142">
        <v>1</v>
      </c>
      <c r="E142">
        <v>15.930999999999999</v>
      </c>
      <c r="F142">
        <v>125000</v>
      </c>
      <c r="G142">
        <v>0.10299999999999999</v>
      </c>
      <c r="H142">
        <v>0</v>
      </c>
      <c r="I142">
        <v>0.71599999999999997</v>
      </c>
      <c r="J142">
        <v>0.61299999999999999</v>
      </c>
      <c r="K142">
        <v>2560.6999999999998</v>
      </c>
      <c r="L142">
        <v>809.45562571397318</v>
      </c>
      <c r="M142">
        <v>43.1</v>
      </c>
      <c r="N142">
        <v>589.05661018275657</v>
      </c>
    </row>
    <row r="143" spans="1:14" x14ac:dyDescent="0.2">
      <c r="A143">
        <v>331.70100000000002</v>
      </c>
      <c r="B143">
        <v>1364.256480218281</v>
      </c>
      <c r="C143">
        <v>1000</v>
      </c>
      <c r="D143">
        <v>1</v>
      </c>
      <c r="E143">
        <v>16.298999999999999</v>
      </c>
      <c r="F143">
        <v>125000</v>
      </c>
      <c r="G143">
        <v>0.10100000000000001</v>
      </c>
      <c r="H143">
        <v>0</v>
      </c>
      <c r="I143">
        <v>0.63200000000000001</v>
      </c>
      <c r="J143">
        <v>0.53100000000000003</v>
      </c>
      <c r="K143">
        <v>2618</v>
      </c>
      <c r="L143">
        <v>715.9319800092743</v>
      </c>
      <c r="M143">
        <v>57.3</v>
      </c>
      <c r="N143">
        <v>585.54590767932109</v>
      </c>
    </row>
    <row r="144" spans="1:14" x14ac:dyDescent="0.2">
      <c r="A144">
        <v>332.637</v>
      </c>
      <c r="B144">
        <v>1615.0740242261104</v>
      </c>
      <c r="C144">
        <v>1200</v>
      </c>
      <c r="D144">
        <v>1</v>
      </c>
      <c r="E144">
        <v>16.363</v>
      </c>
      <c r="F144">
        <v>150000</v>
      </c>
      <c r="G144">
        <v>0.106</v>
      </c>
      <c r="H144">
        <v>0.29899999999999999</v>
      </c>
      <c r="I144">
        <v>0.63700000000000001</v>
      </c>
      <c r="J144">
        <v>0.53100000000000003</v>
      </c>
      <c r="K144">
        <v>2575.3000000000002</v>
      </c>
      <c r="L144">
        <v>745.16535748785316</v>
      </c>
      <c r="M144">
        <v>-42.7</v>
      </c>
      <c r="N144">
        <v>440.36803925807334</v>
      </c>
    </row>
    <row r="145" spans="1:14" x14ac:dyDescent="0.2">
      <c r="A145">
        <v>333.58800000000002</v>
      </c>
      <c r="B145">
        <v>2011.4942528735633</v>
      </c>
      <c r="C145">
        <v>1400</v>
      </c>
      <c r="D145">
        <v>1</v>
      </c>
      <c r="E145">
        <v>16.411999999999999</v>
      </c>
      <c r="F145">
        <v>175000</v>
      </c>
      <c r="G145">
        <v>0.108</v>
      </c>
      <c r="H145">
        <v>0.36299999999999999</v>
      </c>
      <c r="I145">
        <v>0.58799999999999997</v>
      </c>
      <c r="J145">
        <v>0.48</v>
      </c>
      <c r="K145">
        <v>2466.5</v>
      </c>
      <c r="L145">
        <v>702.77055288337181</v>
      </c>
      <c r="M145">
        <v>-108.8</v>
      </c>
      <c r="N145">
        <v>300.84972993173852</v>
      </c>
    </row>
    <row r="146" spans="1:14" x14ac:dyDescent="0.2">
      <c r="A146">
        <v>334.84199999999998</v>
      </c>
      <c r="B146">
        <v>1890.7563025210084</v>
      </c>
      <c r="C146">
        <v>1800</v>
      </c>
      <c r="D146">
        <v>1</v>
      </c>
      <c r="E146">
        <v>16.158000000000001</v>
      </c>
      <c r="F146">
        <v>225000</v>
      </c>
      <c r="G146">
        <v>0.11</v>
      </c>
      <c r="H146">
        <v>0.41199999999999998</v>
      </c>
      <c r="I146">
        <v>0.84199999999999997</v>
      </c>
      <c r="J146">
        <v>0.73199999999999998</v>
      </c>
      <c r="K146">
        <v>2413.9</v>
      </c>
      <c r="L146">
        <v>645.10827773328106</v>
      </c>
      <c r="M146">
        <v>-52.6</v>
      </c>
      <c r="N146">
        <v>376.62134830622654</v>
      </c>
    </row>
    <row r="147" spans="1:14" x14ac:dyDescent="0.2">
      <c r="A147">
        <v>336.76499999999999</v>
      </c>
      <c r="B147">
        <v>855.61497326203209</v>
      </c>
      <c r="C147">
        <v>1600</v>
      </c>
      <c r="D147">
        <v>1</v>
      </c>
      <c r="E147">
        <v>15.234999999999999</v>
      </c>
      <c r="F147">
        <v>200000</v>
      </c>
      <c r="G147">
        <v>0.105</v>
      </c>
      <c r="H147">
        <v>0.158</v>
      </c>
      <c r="I147">
        <v>1.7649999999999999</v>
      </c>
      <c r="J147">
        <v>1.66</v>
      </c>
      <c r="K147">
        <v>2300.4</v>
      </c>
      <c r="L147">
        <v>514.02552465806593</v>
      </c>
      <c r="M147">
        <v>-113.5</v>
      </c>
      <c r="N147">
        <v>387.68885720381491</v>
      </c>
    </row>
    <row r="148" spans="1:14" x14ac:dyDescent="0.2">
      <c r="A148">
        <v>337.35199999999998</v>
      </c>
      <c r="B148">
        <v>862.06896551724139</v>
      </c>
      <c r="C148">
        <v>600</v>
      </c>
      <c r="D148">
        <v>1</v>
      </c>
      <c r="E148">
        <v>15.648</v>
      </c>
      <c r="F148">
        <v>75000</v>
      </c>
      <c r="G148">
        <v>0.109</v>
      </c>
      <c r="H148">
        <v>0</v>
      </c>
      <c r="I148">
        <v>0.58699999999999997</v>
      </c>
      <c r="J148">
        <v>0.47799999999999998</v>
      </c>
      <c r="K148">
        <v>2074.1999999999998</v>
      </c>
      <c r="L148">
        <v>553.562245822455</v>
      </c>
      <c r="M148">
        <v>-226.2</v>
      </c>
      <c r="N148">
        <v>567.63012605040615</v>
      </c>
    </row>
    <row r="149" spans="1:14" x14ac:dyDescent="0.2">
      <c r="A149">
        <v>338.00799999999998</v>
      </c>
      <c r="B149">
        <v>1051.2483574244416</v>
      </c>
      <c r="C149">
        <v>800</v>
      </c>
      <c r="D149">
        <v>1</v>
      </c>
      <c r="E149">
        <v>15.992000000000001</v>
      </c>
      <c r="F149">
        <v>100000</v>
      </c>
      <c r="G149">
        <v>0.105</v>
      </c>
      <c r="H149">
        <v>0</v>
      </c>
      <c r="I149">
        <v>0.65600000000000003</v>
      </c>
      <c r="J149">
        <v>0.55100000000000005</v>
      </c>
      <c r="K149">
        <v>1926.8</v>
      </c>
      <c r="L149">
        <v>555.82097837343281</v>
      </c>
      <c r="M149">
        <v>-147.4</v>
      </c>
      <c r="N149">
        <v>579.28269437296319</v>
      </c>
    </row>
    <row r="150" spans="1:14" x14ac:dyDescent="0.2">
      <c r="A150">
        <v>338.47</v>
      </c>
      <c r="B150">
        <v>1388.8888888888889</v>
      </c>
      <c r="C150">
        <v>800</v>
      </c>
      <c r="D150">
        <v>1</v>
      </c>
      <c r="E150">
        <v>16.53</v>
      </c>
      <c r="F150">
        <v>100000</v>
      </c>
      <c r="G150">
        <v>0.114</v>
      </c>
      <c r="H150">
        <v>0</v>
      </c>
      <c r="I150">
        <v>0.46200000000000002</v>
      </c>
      <c r="J150">
        <v>0.34799999999999998</v>
      </c>
      <c r="K150">
        <v>1837.6</v>
      </c>
      <c r="L150">
        <v>553.44072853377895</v>
      </c>
      <c r="M150">
        <v>-89.2</v>
      </c>
      <c r="N150">
        <v>581.61891303498714</v>
      </c>
    </row>
    <row r="151" spans="1:14" x14ac:dyDescent="0.2">
      <c r="A151">
        <v>339.59</v>
      </c>
      <c r="B151">
        <v>1711.8402282453637</v>
      </c>
      <c r="C151">
        <v>1200</v>
      </c>
      <c r="D151">
        <v>1</v>
      </c>
      <c r="E151">
        <v>16.41</v>
      </c>
      <c r="F151">
        <v>150000</v>
      </c>
      <c r="G151">
        <v>0.111</v>
      </c>
      <c r="H151">
        <v>0.53</v>
      </c>
      <c r="I151">
        <v>0.59</v>
      </c>
      <c r="J151">
        <v>0.47899999999999998</v>
      </c>
      <c r="K151">
        <v>1877</v>
      </c>
      <c r="L151">
        <v>570.52624830063689</v>
      </c>
      <c r="M151">
        <v>39.4</v>
      </c>
      <c r="N151">
        <v>630.20126943699506</v>
      </c>
    </row>
    <row r="152" spans="1:14" x14ac:dyDescent="0.2">
      <c r="A152">
        <v>340.78899999999999</v>
      </c>
      <c r="B152">
        <v>1773.8359201773835</v>
      </c>
      <c r="C152">
        <v>1600</v>
      </c>
      <c r="D152">
        <v>1</v>
      </c>
      <c r="E152">
        <v>16.210999999999999</v>
      </c>
      <c r="F152">
        <v>200000</v>
      </c>
      <c r="G152">
        <v>0.113</v>
      </c>
      <c r="H152">
        <v>0.41</v>
      </c>
      <c r="I152">
        <v>0.78900000000000003</v>
      </c>
      <c r="J152">
        <v>0.67600000000000005</v>
      </c>
      <c r="K152">
        <v>1962</v>
      </c>
      <c r="L152">
        <v>593.95723751798835</v>
      </c>
      <c r="M152">
        <v>85</v>
      </c>
      <c r="N152">
        <v>624.15206480472364</v>
      </c>
    </row>
    <row r="153" spans="1:14" x14ac:dyDescent="0.2">
      <c r="A153">
        <v>341.82400000000001</v>
      </c>
      <c r="B153">
        <v>1720.4301075268818</v>
      </c>
      <c r="C153">
        <v>1600</v>
      </c>
      <c r="D153">
        <v>1</v>
      </c>
      <c r="E153">
        <v>16.175999999999998</v>
      </c>
      <c r="F153">
        <v>200000</v>
      </c>
      <c r="G153">
        <v>0.106</v>
      </c>
      <c r="H153">
        <v>0.21099999999999999</v>
      </c>
      <c r="I153">
        <v>0.82399999999999995</v>
      </c>
      <c r="J153">
        <v>0.71799999999999997</v>
      </c>
      <c r="K153">
        <v>2035.5</v>
      </c>
      <c r="L153">
        <v>593.92630014169265</v>
      </c>
      <c r="M153">
        <v>73.5</v>
      </c>
      <c r="N153">
        <v>627.10688881561487</v>
      </c>
    </row>
    <row r="154" spans="1:14" x14ac:dyDescent="0.2">
      <c r="A154">
        <v>342.70299999999997</v>
      </c>
      <c r="B154">
        <v>1732.6732673267327</v>
      </c>
      <c r="C154">
        <v>1400</v>
      </c>
      <c r="D154">
        <v>1</v>
      </c>
      <c r="E154">
        <v>16.297000000000001</v>
      </c>
      <c r="F154">
        <v>175000</v>
      </c>
      <c r="G154">
        <v>0.105</v>
      </c>
      <c r="H154">
        <v>0.17599999999999999</v>
      </c>
      <c r="I154">
        <v>0.70299999999999996</v>
      </c>
      <c r="J154">
        <v>0.59799999999999998</v>
      </c>
      <c r="K154">
        <v>2070</v>
      </c>
      <c r="L154">
        <v>594.08602070743927</v>
      </c>
      <c r="M154">
        <v>34.5</v>
      </c>
      <c r="N154">
        <v>626.9202899890862</v>
      </c>
    </row>
    <row r="155" spans="1:14" x14ac:dyDescent="0.2">
      <c r="A155">
        <v>343.70800000000003</v>
      </c>
      <c r="B155">
        <v>1719.9017199017198</v>
      </c>
      <c r="C155">
        <v>1400</v>
      </c>
      <c r="D155">
        <v>1</v>
      </c>
      <c r="E155">
        <v>16.292000000000002</v>
      </c>
      <c r="F155">
        <v>175000</v>
      </c>
      <c r="G155">
        <v>0.106</v>
      </c>
      <c r="H155">
        <v>0.29699999999999999</v>
      </c>
      <c r="I155">
        <v>0.70799999999999996</v>
      </c>
      <c r="J155">
        <v>0.60199999999999998</v>
      </c>
      <c r="K155">
        <v>2078.1999999999998</v>
      </c>
      <c r="L155">
        <v>597.19591425260114</v>
      </c>
      <c r="M155">
        <v>8.1999999999999993</v>
      </c>
      <c r="N155">
        <v>617.48794320213244</v>
      </c>
    </row>
    <row r="156" spans="1:14" x14ac:dyDescent="0.2">
      <c r="A156">
        <v>344.81</v>
      </c>
      <c r="B156">
        <v>1515.1515151515152</v>
      </c>
      <c r="C156">
        <v>1400</v>
      </c>
      <c r="D156">
        <v>1</v>
      </c>
      <c r="E156">
        <v>16.190000000000001</v>
      </c>
      <c r="F156">
        <v>175000</v>
      </c>
      <c r="G156">
        <v>0.114</v>
      </c>
      <c r="H156">
        <v>0.29199999999999998</v>
      </c>
      <c r="I156">
        <v>0.81</v>
      </c>
      <c r="J156">
        <v>0.69599999999999995</v>
      </c>
      <c r="K156">
        <v>2019.1</v>
      </c>
      <c r="L156">
        <v>537.63397400089957</v>
      </c>
      <c r="M156">
        <v>-59.1</v>
      </c>
      <c r="N156">
        <v>578.55552023984694</v>
      </c>
    </row>
    <row r="157" spans="1:14" x14ac:dyDescent="0.2">
      <c r="A157">
        <v>345.786</v>
      </c>
      <c r="B157">
        <v>1336.3028953229398</v>
      </c>
      <c r="C157">
        <v>1200</v>
      </c>
      <c r="D157">
        <v>1</v>
      </c>
      <c r="E157">
        <v>16.213999999999999</v>
      </c>
      <c r="F157">
        <v>150000</v>
      </c>
      <c r="G157">
        <v>0.112</v>
      </c>
      <c r="H157">
        <v>0.19</v>
      </c>
      <c r="I157">
        <v>0.78600000000000003</v>
      </c>
      <c r="J157">
        <v>0.67400000000000004</v>
      </c>
      <c r="K157">
        <v>1974.3</v>
      </c>
      <c r="L157">
        <v>517.39598954765779</v>
      </c>
      <c r="M157">
        <v>-44.8</v>
      </c>
      <c r="N157">
        <v>570.25166374154503</v>
      </c>
    </row>
    <row r="158" spans="1:14" x14ac:dyDescent="0.2">
      <c r="A158">
        <v>348.93299999999999</v>
      </c>
      <c r="B158">
        <v>1181.4899901542501</v>
      </c>
      <c r="C158">
        <v>1200</v>
      </c>
      <c r="D158">
        <v>3</v>
      </c>
      <c r="E158">
        <v>16.067</v>
      </c>
      <c r="F158">
        <v>150000</v>
      </c>
      <c r="G158">
        <v>0.114</v>
      </c>
      <c r="H158">
        <v>0.214</v>
      </c>
      <c r="I158">
        <v>2.9329999999999998</v>
      </c>
      <c r="J158">
        <v>1.1299999999999999</v>
      </c>
      <c r="K158">
        <v>2056</v>
      </c>
      <c r="L158">
        <v>403.14538320561235</v>
      </c>
      <c r="M158">
        <v>81.7</v>
      </c>
      <c r="N158">
        <v>319.45830713881895</v>
      </c>
    </row>
    <row r="159" spans="1:14" x14ac:dyDescent="0.2">
      <c r="A159">
        <v>351.63099999999997</v>
      </c>
      <c r="B159">
        <v>877.51371115173674</v>
      </c>
      <c r="C159">
        <v>800</v>
      </c>
      <c r="D159">
        <v>3</v>
      </c>
      <c r="E159">
        <v>16.369</v>
      </c>
      <c r="F159">
        <v>100000</v>
      </c>
      <c r="G159">
        <v>0.104</v>
      </c>
      <c r="H159">
        <v>6.7000000000000004E-2</v>
      </c>
      <c r="I159">
        <v>2.6309999999999998</v>
      </c>
      <c r="J159">
        <v>1.1339999999999999</v>
      </c>
      <c r="K159">
        <v>1949.4</v>
      </c>
      <c r="L159">
        <v>474.36677792611067</v>
      </c>
      <c r="M159">
        <v>-123.7</v>
      </c>
      <c r="N159">
        <v>166.30216474838804</v>
      </c>
    </row>
    <row r="160" spans="1:14" x14ac:dyDescent="0.2">
      <c r="A160">
        <v>352.46</v>
      </c>
      <c r="B160">
        <v>705.46737213403878</v>
      </c>
      <c r="C160">
        <v>400</v>
      </c>
      <c r="D160">
        <v>1</v>
      </c>
      <c r="E160">
        <v>16.54</v>
      </c>
      <c r="F160">
        <v>50000</v>
      </c>
      <c r="G160">
        <v>0.107</v>
      </c>
      <c r="H160">
        <v>0.36899999999999999</v>
      </c>
      <c r="I160">
        <v>0.46</v>
      </c>
      <c r="J160">
        <v>0.35299999999999998</v>
      </c>
      <c r="K160">
        <v>1540.3</v>
      </c>
      <c r="L160">
        <v>533.46847142075785</v>
      </c>
      <c r="M160">
        <v>-152.30000000000001</v>
      </c>
      <c r="N160">
        <v>174.02646350483596</v>
      </c>
    </row>
    <row r="161" spans="1:14" x14ac:dyDescent="0.2">
      <c r="A161">
        <v>354.108</v>
      </c>
      <c r="B161">
        <v>1970.4433497536945</v>
      </c>
      <c r="C161">
        <v>800</v>
      </c>
      <c r="D161">
        <v>3</v>
      </c>
      <c r="E161">
        <v>17.891999999999999</v>
      </c>
      <c r="F161">
        <v>100000</v>
      </c>
      <c r="G161">
        <v>0.11</v>
      </c>
      <c r="H161">
        <v>0.54</v>
      </c>
      <c r="I161">
        <v>1.1080000000000001</v>
      </c>
      <c r="J161">
        <v>0.308</v>
      </c>
      <c r="K161">
        <v>1419.5</v>
      </c>
      <c r="L161">
        <v>471.6707008072475</v>
      </c>
      <c r="M161">
        <v>-120.8</v>
      </c>
      <c r="N161">
        <v>236.49388998449834</v>
      </c>
    </row>
    <row r="162" spans="1:14" x14ac:dyDescent="0.2">
      <c r="A162">
        <v>356.44799999999998</v>
      </c>
      <c r="B162">
        <v>2536.231884057971</v>
      </c>
      <c r="C162">
        <v>1400</v>
      </c>
      <c r="D162">
        <v>1</v>
      </c>
      <c r="E162">
        <v>16.552</v>
      </c>
      <c r="F162">
        <v>175000</v>
      </c>
      <c r="G162">
        <v>0.104</v>
      </c>
      <c r="H162">
        <v>1.8919999999999999</v>
      </c>
      <c r="I162">
        <v>0.44800000000000001</v>
      </c>
      <c r="J162">
        <v>0.34399999999999997</v>
      </c>
      <c r="K162">
        <v>1531.2</v>
      </c>
      <c r="L162">
        <v>616.54777592657001</v>
      </c>
      <c r="M162">
        <v>81.7</v>
      </c>
      <c r="N162">
        <v>443.65798764363524</v>
      </c>
    </row>
    <row r="163" spans="1:14" x14ac:dyDescent="0.2">
      <c r="A163">
        <v>357.87099999999998</v>
      </c>
      <c r="B163">
        <v>2451.4811031664963</v>
      </c>
      <c r="C163">
        <v>2400</v>
      </c>
      <c r="D163">
        <v>1</v>
      </c>
      <c r="E163">
        <v>16.129000000000001</v>
      </c>
      <c r="F163">
        <v>300000</v>
      </c>
      <c r="G163">
        <v>0.108</v>
      </c>
      <c r="H163">
        <v>0.55200000000000005</v>
      </c>
      <c r="I163">
        <v>0.871</v>
      </c>
      <c r="J163">
        <v>0.76300000000000001</v>
      </c>
      <c r="K163">
        <v>1778.1</v>
      </c>
      <c r="L163">
        <v>981.19370666550856</v>
      </c>
      <c r="M163">
        <v>246.9</v>
      </c>
      <c r="N163">
        <v>596.6456988867011</v>
      </c>
    </row>
    <row r="164" spans="1:14" x14ac:dyDescent="0.2">
      <c r="A164">
        <v>358.66699999999997</v>
      </c>
      <c r="B164">
        <v>2842.3772609819121</v>
      </c>
      <c r="C164">
        <v>2200</v>
      </c>
      <c r="D164">
        <v>1</v>
      </c>
      <c r="E164">
        <v>16.332999999999998</v>
      </c>
      <c r="F164">
        <v>275000</v>
      </c>
      <c r="G164">
        <v>0.107</v>
      </c>
      <c r="H164">
        <v>0.129</v>
      </c>
      <c r="I164">
        <v>0.66700000000000004</v>
      </c>
      <c r="J164">
        <v>0.56000000000000005</v>
      </c>
      <c r="K164">
        <v>1964.9</v>
      </c>
      <c r="L164">
        <v>1043.8286688915955</v>
      </c>
      <c r="M164">
        <v>186.8</v>
      </c>
      <c r="N164">
        <v>676.0149110781507</v>
      </c>
    </row>
    <row r="165" spans="1:14" x14ac:dyDescent="0.2">
      <c r="A165">
        <v>359.62299999999999</v>
      </c>
      <c r="B165">
        <v>3561.6438356164385</v>
      </c>
      <c r="C165">
        <v>2600</v>
      </c>
      <c r="D165">
        <v>1</v>
      </c>
      <c r="E165">
        <v>16.376999999999999</v>
      </c>
      <c r="F165">
        <v>325000</v>
      </c>
      <c r="G165">
        <v>0.107</v>
      </c>
      <c r="H165">
        <v>0.33300000000000002</v>
      </c>
      <c r="I165">
        <v>0.623</v>
      </c>
      <c r="J165">
        <v>0.51600000000000001</v>
      </c>
      <c r="K165">
        <v>2251.6</v>
      </c>
      <c r="L165">
        <v>1145.012681152484</v>
      </c>
      <c r="M165">
        <v>286.7</v>
      </c>
      <c r="N165">
        <v>682.88857802719178</v>
      </c>
    </row>
    <row r="166" spans="1:14" x14ac:dyDescent="0.2">
      <c r="A166">
        <v>360.72699999999998</v>
      </c>
      <c r="B166">
        <v>3818.615751789976</v>
      </c>
      <c r="C166">
        <v>3200</v>
      </c>
      <c r="D166">
        <v>1</v>
      </c>
      <c r="E166">
        <v>16.273</v>
      </c>
      <c r="F166">
        <v>400000</v>
      </c>
      <c r="G166">
        <v>0.111</v>
      </c>
      <c r="H166">
        <v>0.377</v>
      </c>
      <c r="I166">
        <v>0.72699999999999998</v>
      </c>
      <c r="J166">
        <v>0.61599999999999999</v>
      </c>
      <c r="K166">
        <v>2634.2</v>
      </c>
      <c r="L166">
        <v>1353.8821809891731</v>
      </c>
      <c r="M166">
        <v>382.6</v>
      </c>
      <c r="N166">
        <v>723.24327857229343</v>
      </c>
    </row>
    <row r="167" spans="1:14" x14ac:dyDescent="0.2">
      <c r="A167">
        <v>361.745</v>
      </c>
      <c r="B167">
        <v>3967.3278879813302</v>
      </c>
      <c r="C167">
        <v>3400</v>
      </c>
      <c r="D167">
        <v>1</v>
      </c>
      <c r="E167">
        <v>16.254999999999999</v>
      </c>
      <c r="F167">
        <v>425000</v>
      </c>
      <c r="G167">
        <v>0.112</v>
      </c>
      <c r="H167">
        <v>0.27300000000000002</v>
      </c>
      <c r="I167">
        <v>0.745</v>
      </c>
      <c r="J167">
        <v>0.63300000000000001</v>
      </c>
      <c r="K167">
        <v>3044.5</v>
      </c>
      <c r="L167">
        <v>1442.8311924823361</v>
      </c>
      <c r="M167">
        <v>410.3</v>
      </c>
      <c r="N167">
        <v>708.58098337451884</v>
      </c>
    </row>
    <row r="168" spans="1:14" x14ac:dyDescent="0.2">
      <c r="A168">
        <v>362.815</v>
      </c>
      <c r="B168">
        <v>3879.3103448275861</v>
      </c>
      <c r="C168">
        <v>3600</v>
      </c>
      <c r="D168">
        <v>1</v>
      </c>
      <c r="E168">
        <v>16.184999999999999</v>
      </c>
      <c r="F168">
        <v>450000</v>
      </c>
      <c r="G168">
        <v>0.113</v>
      </c>
      <c r="H168">
        <v>0.255</v>
      </c>
      <c r="I168">
        <v>0.81499999999999995</v>
      </c>
      <c r="J168">
        <v>0.70199999999999996</v>
      </c>
      <c r="K168">
        <v>3511.1</v>
      </c>
      <c r="L168">
        <v>1363.0775803306281</v>
      </c>
      <c r="M168">
        <v>466.6</v>
      </c>
      <c r="N168">
        <v>664.04129389669731</v>
      </c>
    </row>
    <row r="169" spans="1:14" x14ac:dyDescent="0.2">
      <c r="A169">
        <v>363.76100000000002</v>
      </c>
      <c r="B169">
        <v>3948.8966318234611</v>
      </c>
      <c r="C169">
        <v>3400</v>
      </c>
      <c r="D169">
        <v>1</v>
      </c>
      <c r="E169">
        <v>16.239000000000001</v>
      </c>
      <c r="F169">
        <v>425000</v>
      </c>
      <c r="G169">
        <v>0.1</v>
      </c>
      <c r="H169">
        <v>0.185</v>
      </c>
      <c r="I169">
        <v>0.76100000000000001</v>
      </c>
      <c r="J169">
        <v>0.66100000000000003</v>
      </c>
      <c r="K169">
        <v>3910.6</v>
      </c>
      <c r="L169">
        <v>1180.7966971498522</v>
      </c>
      <c r="M169">
        <v>399.5</v>
      </c>
      <c r="N169">
        <v>697.6049383426124</v>
      </c>
    </row>
    <row r="170" spans="1:14" x14ac:dyDescent="0.2">
      <c r="A170">
        <v>364.71199999999999</v>
      </c>
      <c r="B170">
        <v>4161.5667074663406</v>
      </c>
      <c r="C170">
        <v>3400</v>
      </c>
      <c r="D170">
        <v>1</v>
      </c>
      <c r="E170">
        <v>16.288</v>
      </c>
      <c r="F170">
        <v>425000</v>
      </c>
      <c r="G170">
        <v>0.105</v>
      </c>
      <c r="H170">
        <v>0.23899999999999999</v>
      </c>
      <c r="I170">
        <v>0.71199999999999997</v>
      </c>
      <c r="J170">
        <v>0.60699999999999998</v>
      </c>
      <c r="K170">
        <v>4193.1000000000004</v>
      </c>
      <c r="L170">
        <v>1101.2348023922964</v>
      </c>
      <c r="M170">
        <v>282.5</v>
      </c>
      <c r="N170">
        <v>652.72249080294455</v>
      </c>
    </row>
    <row r="171" spans="1:14" x14ac:dyDescent="0.2">
      <c r="A171">
        <v>365.81400000000002</v>
      </c>
      <c r="B171">
        <v>4134.9292709466808</v>
      </c>
      <c r="C171">
        <v>3800</v>
      </c>
      <c r="D171">
        <v>1</v>
      </c>
      <c r="E171">
        <v>16.186</v>
      </c>
      <c r="F171">
        <v>475000</v>
      </c>
      <c r="G171">
        <v>0.105</v>
      </c>
      <c r="H171">
        <v>0.28799999999999998</v>
      </c>
      <c r="I171">
        <v>0.81399999999999995</v>
      </c>
      <c r="J171">
        <v>0.70899999999999996</v>
      </c>
      <c r="K171">
        <v>4521.3999999999996</v>
      </c>
      <c r="L171">
        <v>975.47703202074422</v>
      </c>
      <c r="M171">
        <v>328.3</v>
      </c>
      <c r="N171">
        <v>647.33948589592455</v>
      </c>
    </row>
    <row r="172" spans="1:14" x14ac:dyDescent="0.2">
      <c r="A172">
        <v>366.83600000000001</v>
      </c>
      <c r="B172">
        <v>3829.7872340425533</v>
      </c>
      <c r="C172">
        <v>3600</v>
      </c>
      <c r="D172">
        <v>1</v>
      </c>
      <c r="E172">
        <v>16.164000000000001</v>
      </c>
      <c r="F172">
        <v>450000</v>
      </c>
      <c r="G172">
        <v>0.104</v>
      </c>
      <c r="H172">
        <v>0.186</v>
      </c>
      <c r="I172">
        <v>0.83599999999999997</v>
      </c>
      <c r="J172">
        <v>0.73199999999999998</v>
      </c>
      <c r="K172">
        <v>4797.6000000000004</v>
      </c>
      <c r="L172">
        <v>758.35007747082091</v>
      </c>
      <c r="M172">
        <v>276.2</v>
      </c>
      <c r="N172">
        <v>669.78739910511911</v>
      </c>
    </row>
    <row r="173" spans="1:14" x14ac:dyDescent="0.2">
      <c r="A173">
        <v>367.83499999999998</v>
      </c>
      <c r="B173">
        <v>3620.8732694355699</v>
      </c>
      <c r="C173">
        <v>3400</v>
      </c>
      <c r="D173">
        <v>1</v>
      </c>
      <c r="E173">
        <v>16.164999999999999</v>
      </c>
      <c r="F173">
        <v>425000</v>
      </c>
      <c r="G173">
        <v>0.104</v>
      </c>
      <c r="H173">
        <v>0.16400000000000001</v>
      </c>
      <c r="I173">
        <v>0.83499999999999996</v>
      </c>
      <c r="J173">
        <v>0.73099999999999998</v>
      </c>
      <c r="K173">
        <v>4882.5</v>
      </c>
      <c r="L173">
        <v>718.50584548770371</v>
      </c>
      <c r="M173">
        <v>84.9</v>
      </c>
      <c r="N173">
        <v>566.09477121768225</v>
      </c>
    </row>
    <row r="174" spans="1:14" x14ac:dyDescent="0.2">
      <c r="A174">
        <v>378.10500000000002</v>
      </c>
      <c r="B174">
        <v>999.02056807051906</v>
      </c>
      <c r="C174">
        <v>3400</v>
      </c>
      <c r="D174">
        <v>3</v>
      </c>
      <c r="E174">
        <v>8.8949999999999996</v>
      </c>
      <c r="F174">
        <v>425000</v>
      </c>
      <c r="G174">
        <v>0.105</v>
      </c>
      <c r="H174">
        <v>0.16500000000000001</v>
      </c>
      <c r="I174">
        <v>10.105</v>
      </c>
      <c r="J174">
        <v>3.9569999999999999</v>
      </c>
      <c r="K174">
        <v>5033.1000000000004</v>
      </c>
      <c r="L174">
        <v>443.89062842101094</v>
      </c>
      <c r="M174">
        <v>150.6</v>
      </c>
      <c r="N174">
        <v>476.17458983024284</v>
      </c>
    </row>
    <row r="175" spans="1:14" x14ac:dyDescent="0.2">
      <c r="A175">
        <v>378.62799999999999</v>
      </c>
      <c r="B175">
        <v>955.41401273885356</v>
      </c>
      <c r="C175">
        <v>600</v>
      </c>
      <c r="D175">
        <v>1</v>
      </c>
      <c r="E175">
        <v>9.3719999999999999</v>
      </c>
      <c r="F175">
        <v>75000</v>
      </c>
      <c r="G175">
        <v>0.105</v>
      </c>
      <c r="H175">
        <v>0</v>
      </c>
      <c r="I175">
        <v>0.52300000000000002</v>
      </c>
      <c r="J175">
        <v>0.41799999999999998</v>
      </c>
      <c r="K175">
        <v>4112</v>
      </c>
      <c r="L175">
        <v>1768.7379681569569</v>
      </c>
      <c r="M175">
        <v>-433.5</v>
      </c>
      <c r="N175">
        <v>885.00658189642866</v>
      </c>
    </row>
    <row r="176" spans="1:14" x14ac:dyDescent="0.2">
      <c r="A176">
        <v>379.31</v>
      </c>
      <c r="B176">
        <v>1023.0179028132992</v>
      </c>
      <c r="C176">
        <v>800</v>
      </c>
      <c r="D176">
        <v>1</v>
      </c>
      <c r="E176">
        <v>9.69</v>
      </c>
      <c r="F176">
        <v>100000</v>
      </c>
      <c r="G176">
        <v>0.1</v>
      </c>
      <c r="H176">
        <v>0</v>
      </c>
      <c r="I176">
        <v>0.68200000000000005</v>
      </c>
      <c r="J176">
        <v>0.58199999999999996</v>
      </c>
      <c r="K176">
        <v>3718.4</v>
      </c>
      <c r="L176">
        <v>1879.2652393954399</v>
      </c>
      <c r="M176">
        <v>-393.6</v>
      </c>
      <c r="N176">
        <v>919.9362151801613</v>
      </c>
    </row>
    <row r="177" spans="1:14" x14ac:dyDescent="0.2">
      <c r="A177">
        <v>380.02800000000002</v>
      </c>
      <c r="B177">
        <v>967.35187424425635</v>
      </c>
      <c r="C177">
        <v>800</v>
      </c>
      <c r="D177">
        <v>1</v>
      </c>
      <c r="E177">
        <v>9.9719999999999995</v>
      </c>
      <c r="F177">
        <v>100000</v>
      </c>
      <c r="G177">
        <v>0.109</v>
      </c>
      <c r="H177">
        <v>0</v>
      </c>
      <c r="I177">
        <v>0.71799999999999997</v>
      </c>
      <c r="J177">
        <v>0.60899999999999999</v>
      </c>
      <c r="K177">
        <v>3343</v>
      </c>
      <c r="L177">
        <v>1934.3310471581642</v>
      </c>
      <c r="M177">
        <v>-375.4</v>
      </c>
      <c r="N177">
        <v>924.52454807863262</v>
      </c>
    </row>
    <row r="178" spans="1:14" x14ac:dyDescent="0.2">
      <c r="A178">
        <v>380.85599999999999</v>
      </c>
      <c r="B178">
        <v>859.29108485499466</v>
      </c>
      <c r="C178">
        <v>800</v>
      </c>
      <c r="D178">
        <v>1</v>
      </c>
      <c r="E178">
        <v>10.144</v>
      </c>
      <c r="F178">
        <v>100000</v>
      </c>
      <c r="G178">
        <v>0.10299999999999999</v>
      </c>
      <c r="H178">
        <v>0</v>
      </c>
      <c r="I178">
        <v>0.82799999999999996</v>
      </c>
      <c r="J178">
        <v>0.72499999999999998</v>
      </c>
      <c r="K178">
        <v>2960</v>
      </c>
      <c r="L178">
        <v>1919.1241752424464</v>
      </c>
      <c r="M178">
        <v>-383</v>
      </c>
      <c r="N178">
        <v>921.59177513690952</v>
      </c>
    </row>
    <row r="179" spans="1:14" x14ac:dyDescent="0.2">
      <c r="A179">
        <v>381.88400000000001</v>
      </c>
      <c r="B179">
        <v>531.91489361702122</v>
      </c>
      <c r="C179">
        <v>600</v>
      </c>
      <c r="D179">
        <v>1</v>
      </c>
      <c r="E179">
        <v>10.116</v>
      </c>
      <c r="F179">
        <v>75000</v>
      </c>
      <c r="G179">
        <v>0.1</v>
      </c>
      <c r="H179">
        <v>0</v>
      </c>
      <c r="I179">
        <v>1.028</v>
      </c>
      <c r="J179">
        <v>0.92800000000000005</v>
      </c>
      <c r="K179">
        <v>2510.1999999999998</v>
      </c>
      <c r="L179">
        <v>1768.6362995257109</v>
      </c>
      <c r="M179">
        <v>-449.8</v>
      </c>
      <c r="N179">
        <v>881.5520177505125</v>
      </c>
    </row>
    <row r="180" spans="1:14" x14ac:dyDescent="0.2">
      <c r="A180">
        <v>382.77499999999998</v>
      </c>
      <c r="B180">
        <v>403.22580645161293</v>
      </c>
      <c r="C180">
        <v>400</v>
      </c>
      <c r="D180">
        <v>1</v>
      </c>
      <c r="E180">
        <v>10.225</v>
      </c>
      <c r="F180">
        <v>50000</v>
      </c>
      <c r="G180">
        <v>0.10100000000000001</v>
      </c>
      <c r="H180">
        <v>0</v>
      </c>
      <c r="I180">
        <v>0.89100000000000001</v>
      </c>
      <c r="J180">
        <v>0.79</v>
      </c>
      <c r="K180">
        <v>2038.9</v>
      </c>
      <c r="L180">
        <v>1562.660772528702</v>
      </c>
      <c r="M180">
        <v>-471.3</v>
      </c>
      <c r="N180">
        <v>878.8394677072713</v>
      </c>
    </row>
    <row r="181" spans="1:14" x14ac:dyDescent="0.2">
      <c r="A181">
        <v>383.12400000000002</v>
      </c>
      <c r="B181">
        <v>435.72984749455338</v>
      </c>
      <c r="C181">
        <v>200</v>
      </c>
      <c r="D181">
        <v>1</v>
      </c>
      <c r="E181">
        <v>10.875999999999999</v>
      </c>
      <c r="F181">
        <v>25000</v>
      </c>
      <c r="G181">
        <v>0.11</v>
      </c>
      <c r="H181">
        <v>0</v>
      </c>
      <c r="I181">
        <v>0.34899999999999998</v>
      </c>
      <c r="J181">
        <v>0.23899999999999999</v>
      </c>
      <c r="K181">
        <v>1597.7</v>
      </c>
      <c r="L181">
        <v>1285.8101765035149</v>
      </c>
      <c r="M181">
        <v>-441.2</v>
      </c>
      <c r="N181">
        <v>884.4981401902437</v>
      </c>
    </row>
    <row r="182" spans="1:14" x14ac:dyDescent="0.2">
      <c r="A182">
        <v>383.58499999999998</v>
      </c>
      <c r="B182">
        <v>695.6521739130435</v>
      </c>
      <c r="C182">
        <v>400</v>
      </c>
      <c r="D182">
        <v>1</v>
      </c>
      <c r="E182">
        <v>11.414999999999999</v>
      </c>
      <c r="F182">
        <v>50000</v>
      </c>
      <c r="G182">
        <v>0.114</v>
      </c>
      <c r="H182">
        <v>0</v>
      </c>
      <c r="I182">
        <v>0.46100000000000002</v>
      </c>
      <c r="J182">
        <v>0.34699999999999998</v>
      </c>
      <c r="K182">
        <v>1216.2</v>
      </c>
      <c r="L182">
        <v>795.93979671831971</v>
      </c>
      <c r="M182">
        <v>-381.5</v>
      </c>
      <c r="N182">
        <v>913.90002188423216</v>
      </c>
    </row>
    <row r="183" spans="1:14" x14ac:dyDescent="0.2">
      <c r="A183">
        <v>385.08800000000002</v>
      </c>
      <c r="B183">
        <v>1497.1927635683094</v>
      </c>
      <c r="C183">
        <v>800</v>
      </c>
      <c r="D183">
        <v>3</v>
      </c>
      <c r="E183">
        <v>12.912000000000001</v>
      </c>
      <c r="F183">
        <v>100000</v>
      </c>
      <c r="G183">
        <v>0.1</v>
      </c>
      <c r="H183">
        <v>0</v>
      </c>
      <c r="I183">
        <v>1.5029999999999999</v>
      </c>
      <c r="J183">
        <v>0.40300000000000002</v>
      </c>
      <c r="K183">
        <v>989.7</v>
      </c>
      <c r="L183">
        <v>313.49323756661806</v>
      </c>
      <c r="M183">
        <v>-226.5</v>
      </c>
      <c r="N183">
        <v>887.22221004661515</v>
      </c>
    </row>
    <row r="184" spans="1:14" x14ac:dyDescent="0.2">
      <c r="A184">
        <v>386.65699999999998</v>
      </c>
      <c r="B184">
        <v>2500</v>
      </c>
      <c r="C184">
        <v>1400</v>
      </c>
      <c r="D184">
        <v>3</v>
      </c>
      <c r="E184">
        <v>14.343</v>
      </c>
      <c r="F184">
        <v>175000</v>
      </c>
      <c r="G184">
        <v>0.111</v>
      </c>
      <c r="H184">
        <v>0</v>
      </c>
      <c r="I184">
        <v>1.569</v>
      </c>
      <c r="J184">
        <v>0.436</v>
      </c>
      <c r="K184">
        <v>1215.5999999999999</v>
      </c>
      <c r="L184">
        <v>448.47724579960573</v>
      </c>
      <c r="M184">
        <v>55</v>
      </c>
      <c r="N184">
        <v>266.02894579349817</v>
      </c>
    </row>
    <row r="185" spans="1:14" x14ac:dyDescent="0.2">
      <c r="A185">
        <v>387.40800000000002</v>
      </c>
      <c r="B185">
        <v>2341.9203747072602</v>
      </c>
      <c r="C185">
        <v>2000</v>
      </c>
      <c r="D185">
        <v>1</v>
      </c>
      <c r="E185">
        <v>14.592000000000001</v>
      </c>
      <c r="F185">
        <v>250000</v>
      </c>
      <c r="G185">
        <v>0.10299999999999999</v>
      </c>
      <c r="H185">
        <v>0</v>
      </c>
      <c r="I185">
        <v>0.751</v>
      </c>
      <c r="J185">
        <v>0.64800000000000002</v>
      </c>
      <c r="K185">
        <v>1706.8</v>
      </c>
      <c r="L185">
        <v>908.31038747776086</v>
      </c>
      <c r="M185">
        <v>210.8</v>
      </c>
      <c r="N185">
        <v>285.63151086671093</v>
      </c>
    </row>
    <row r="186" spans="1:14" x14ac:dyDescent="0.2">
      <c r="A186">
        <v>388.23700000000002</v>
      </c>
      <c r="B186">
        <v>2148.2277121374864</v>
      </c>
      <c r="C186">
        <v>2000</v>
      </c>
      <c r="D186">
        <v>1</v>
      </c>
      <c r="E186">
        <v>14.763</v>
      </c>
      <c r="F186">
        <v>250000</v>
      </c>
      <c r="G186">
        <v>0.10199999999999999</v>
      </c>
      <c r="H186">
        <v>0</v>
      </c>
      <c r="I186">
        <v>0.82899999999999996</v>
      </c>
      <c r="J186">
        <v>0.72699999999999998</v>
      </c>
      <c r="K186">
        <v>1950.8</v>
      </c>
      <c r="L186">
        <v>918.24907296441086</v>
      </c>
      <c r="M186">
        <v>244</v>
      </c>
      <c r="N186">
        <v>217.17182137653126</v>
      </c>
    </row>
    <row r="187" spans="1:14" x14ac:dyDescent="0.2">
      <c r="A187">
        <v>389.17899999999997</v>
      </c>
      <c r="B187">
        <v>1720.8413001912045</v>
      </c>
      <c r="C187">
        <v>1800</v>
      </c>
      <c r="D187">
        <v>1</v>
      </c>
      <c r="E187">
        <v>14.821</v>
      </c>
      <c r="F187">
        <v>225000</v>
      </c>
      <c r="G187">
        <v>0.104</v>
      </c>
      <c r="H187">
        <v>0</v>
      </c>
      <c r="I187">
        <v>0.94199999999999995</v>
      </c>
      <c r="J187">
        <v>0.83799999999999997</v>
      </c>
      <c r="K187">
        <v>2175.3000000000002</v>
      </c>
      <c r="L187">
        <v>805.02696228138836</v>
      </c>
      <c r="M187">
        <v>224.5</v>
      </c>
      <c r="N187">
        <v>256.05048330358608</v>
      </c>
    </row>
    <row r="188" spans="1:14" x14ac:dyDescent="0.2">
      <c r="A188">
        <v>390.005</v>
      </c>
      <c r="B188">
        <v>1494.1302027748131</v>
      </c>
      <c r="C188">
        <v>1400</v>
      </c>
      <c r="D188">
        <v>1</v>
      </c>
      <c r="E188">
        <v>14.994999999999999</v>
      </c>
      <c r="F188">
        <v>175000</v>
      </c>
      <c r="G188">
        <v>0.111</v>
      </c>
      <c r="H188">
        <v>0</v>
      </c>
      <c r="I188">
        <v>0.82599999999999996</v>
      </c>
      <c r="J188">
        <v>0.71499999999999997</v>
      </c>
      <c r="K188">
        <v>2306.4</v>
      </c>
      <c r="L188">
        <v>672.00360118082699</v>
      </c>
      <c r="M188">
        <v>131.1</v>
      </c>
      <c r="N188">
        <v>352.65633412714988</v>
      </c>
    </row>
    <row r="189" spans="1:14" x14ac:dyDescent="0.2">
      <c r="A189">
        <v>390.733</v>
      </c>
      <c r="B189">
        <v>1426.872770511296</v>
      </c>
      <c r="C189">
        <v>1200</v>
      </c>
      <c r="D189">
        <v>1</v>
      </c>
      <c r="E189">
        <v>15.266999999999999</v>
      </c>
      <c r="F189">
        <v>150000</v>
      </c>
      <c r="G189">
        <v>0.113</v>
      </c>
      <c r="H189">
        <v>0</v>
      </c>
      <c r="I189">
        <v>0.72799999999999998</v>
      </c>
      <c r="J189">
        <v>0.61499999999999999</v>
      </c>
      <c r="K189">
        <v>2387</v>
      </c>
      <c r="L189">
        <v>569.18081485587686</v>
      </c>
      <c r="M189">
        <v>80.599999999999994</v>
      </c>
      <c r="N189">
        <v>358.6695415002506</v>
      </c>
    </row>
    <row r="190" spans="1:14" x14ac:dyDescent="0.2">
      <c r="A190">
        <v>395.334</v>
      </c>
      <c r="B190">
        <v>893.04699128216032</v>
      </c>
      <c r="C190">
        <v>1400</v>
      </c>
      <c r="D190">
        <v>3</v>
      </c>
      <c r="E190">
        <v>13.666</v>
      </c>
      <c r="F190">
        <v>175000</v>
      </c>
      <c r="G190">
        <v>0.10199999999999999</v>
      </c>
      <c r="H190">
        <v>0</v>
      </c>
      <c r="I190">
        <v>4.601</v>
      </c>
      <c r="J190">
        <v>2.3969999999999998</v>
      </c>
      <c r="K190">
        <v>2438.5</v>
      </c>
      <c r="L190">
        <v>499.88403655247885</v>
      </c>
      <c r="M190">
        <v>51.5</v>
      </c>
      <c r="N190">
        <v>352.74246979914398</v>
      </c>
    </row>
    <row r="191" spans="1:14" x14ac:dyDescent="0.2">
      <c r="A191">
        <v>395.798</v>
      </c>
      <c r="B191">
        <v>695.6521739130435</v>
      </c>
      <c r="C191">
        <v>400</v>
      </c>
      <c r="D191">
        <v>1</v>
      </c>
      <c r="E191">
        <v>14.202</v>
      </c>
      <c r="F191">
        <v>50000</v>
      </c>
      <c r="G191">
        <v>0.111</v>
      </c>
      <c r="H191">
        <v>0</v>
      </c>
      <c r="I191">
        <v>0.46400000000000002</v>
      </c>
      <c r="J191">
        <v>0.35299999999999998</v>
      </c>
      <c r="K191">
        <v>2135.9</v>
      </c>
      <c r="L191">
        <v>820.94487634676182</v>
      </c>
      <c r="M191">
        <v>-202.7</v>
      </c>
      <c r="N191">
        <v>313.86495503639776</v>
      </c>
    </row>
    <row r="192" spans="1:14" x14ac:dyDescent="0.2">
      <c r="A192">
        <v>396.41800000000001</v>
      </c>
      <c r="B192">
        <v>824.17582417582423</v>
      </c>
      <c r="C192">
        <v>600</v>
      </c>
      <c r="D192">
        <v>1</v>
      </c>
      <c r="E192">
        <v>14.582000000000001</v>
      </c>
      <c r="F192">
        <v>75000</v>
      </c>
      <c r="G192">
        <v>0.108</v>
      </c>
      <c r="H192">
        <v>0</v>
      </c>
      <c r="I192">
        <v>0.62</v>
      </c>
      <c r="J192">
        <v>0.51200000000000001</v>
      </c>
      <c r="K192">
        <v>1961.2</v>
      </c>
      <c r="L192">
        <v>829.8450216757343</v>
      </c>
      <c r="M192">
        <v>-174.7</v>
      </c>
      <c r="N192">
        <v>363.29383424440334</v>
      </c>
    </row>
    <row r="193" spans="1:14" x14ac:dyDescent="0.2">
      <c r="A193">
        <v>397.01799999999997</v>
      </c>
      <c r="B193">
        <v>857.14285714285711</v>
      </c>
      <c r="C193">
        <v>600</v>
      </c>
      <c r="D193">
        <v>1</v>
      </c>
      <c r="E193">
        <v>14.981999999999999</v>
      </c>
      <c r="F193">
        <v>75000</v>
      </c>
      <c r="G193">
        <v>0.1</v>
      </c>
      <c r="H193">
        <v>0</v>
      </c>
      <c r="I193">
        <v>0.6</v>
      </c>
      <c r="J193">
        <v>0.5</v>
      </c>
      <c r="K193">
        <v>1757.2</v>
      </c>
      <c r="L193">
        <v>743.82011266165705</v>
      </c>
      <c r="M193">
        <v>-204</v>
      </c>
      <c r="N193">
        <v>331.77522511483585</v>
      </c>
    </row>
    <row r="194" spans="1:14" x14ac:dyDescent="0.2">
      <c r="A194">
        <v>397.60399999999998</v>
      </c>
      <c r="B194">
        <v>1144.4921316165951</v>
      </c>
      <c r="C194">
        <v>800</v>
      </c>
      <c r="D194">
        <v>1</v>
      </c>
      <c r="E194">
        <v>15.396000000000001</v>
      </c>
      <c r="F194">
        <v>100000</v>
      </c>
      <c r="G194">
        <v>0.113</v>
      </c>
      <c r="H194">
        <v>0</v>
      </c>
      <c r="I194">
        <v>0.58599999999999997</v>
      </c>
      <c r="J194">
        <v>0.47299999999999998</v>
      </c>
      <c r="K194">
        <v>1568.6</v>
      </c>
      <c r="L194">
        <v>610.06117726011701</v>
      </c>
      <c r="M194">
        <v>-188.6</v>
      </c>
      <c r="N194">
        <v>338.58889526976515</v>
      </c>
    </row>
    <row r="195" spans="1:14" x14ac:dyDescent="0.2">
      <c r="A195">
        <v>399.79700000000003</v>
      </c>
      <c r="B195">
        <v>1561.1448395490027</v>
      </c>
      <c r="C195">
        <v>1200</v>
      </c>
      <c r="D195">
        <v>3</v>
      </c>
      <c r="E195">
        <v>16.202999999999999</v>
      </c>
      <c r="F195">
        <v>150000</v>
      </c>
      <c r="G195">
        <v>0.113</v>
      </c>
      <c r="H195">
        <v>0</v>
      </c>
      <c r="I195">
        <v>2.1930000000000001</v>
      </c>
      <c r="J195">
        <v>0.73399999999999999</v>
      </c>
      <c r="K195">
        <v>1462.6</v>
      </c>
      <c r="L195">
        <v>471.83666665489233</v>
      </c>
      <c r="M195">
        <v>-106</v>
      </c>
      <c r="N195">
        <v>389.69475233828848</v>
      </c>
    </row>
    <row r="196" spans="1:14" x14ac:dyDescent="0.2">
      <c r="A196">
        <v>401.96199999999999</v>
      </c>
      <c r="B196">
        <v>1742.4975798644723</v>
      </c>
      <c r="C196">
        <v>1200</v>
      </c>
      <c r="D196">
        <v>3</v>
      </c>
      <c r="E196">
        <v>17.038</v>
      </c>
      <c r="F196">
        <v>150000</v>
      </c>
      <c r="G196">
        <v>0.104</v>
      </c>
      <c r="H196">
        <v>0.20300000000000001</v>
      </c>
      <c r="I196">
        <v>1.962</v>
      </c>
      <c r="J196">
        <v>0.56799999999999995</v>
      </c>
      <c r="K196">
        <v>1376.9</v>
      </c>
      <c r="L196">
        <v>378.84415001422417</v>
      </c>
      <c r="M196">
        <v>-31.7</v>
      </c>
      <c r="N196">
        <v>354.25020818624796</v>
      </c>
    </row>
    <row r="197" spans="1:14" x14ac:dyDescent="0.2">
      <c r="A197">
        <v>405.262</v>
      </c>
      <c r="B197">
        <v>1768.421052631579</v>
      </c>
      <c r="C197">
        <v>1400</v>
      </c>
      <c r="D197">
        <v>3</v>
      </c>
      <c r="E197">
        <v>16.738</v>
      </c>
      <c r="F197">
        <v>175000</v>
      </c>
      <c r="G197">
        <v>0.113</v>
      </c>
      <c r="H197">
        <v>1.038</v>
      </c>
      <c r="I197">
        <v>2.262</v>
      </c>
      <c r="J197">
        <v>0.79600000000000004</v>
      </c>
      <c r="K197">
        <v>1624.1</v>
      </c>
      <c r="L197">
        <v>326.5573303418559</v>
      </c>
      <c r="M197">
        <v>152.80000000000001</v>
      </c>
      <c r="N197">
        <v>207.6404584853347</v>
      </c>
    </row>
    <row r="198" spans="1:14" x14ac:dyDescent="0.2">
      <c r="A198">
        <v>410.887</v>
      </c>
      <c r="B198">
        <v>720</v>
      </c>
      <c r="C198">
        <v>1200</v>
      </c>
      <c r="D198">
        <v>3</v>
      </c>
      <c r="E198">
        <v>14.113</v>
      </c>
      <c r="F198">
        <v>150000</v>
      </c>
      <c r="G198">
        <v>0.113</v>
      </c>
      <c r="H198">
        <v>0.73799999999999999</v>
      </c>
      <c r="I198">
        <v>4.8869999999999996</v>
      </c>
      <c r="J198">
        <v>0.66400000000000003</v>
      </c>
      <c r="K198">
        <v>1865</v>
      </c>
      <c r="L198">
        <v>180.12384628360564</v>
      </c>
      <c r="M198">
        <v>55.8</v>
      </c>
      <c r="N198">
        <v>211.06577173952198</v>
      </c>
    </row>
    <row r="199" spans="1:14" x14ac:dyDescent="0.2">
      <c r="A199">
        <v>411.33600000000001</v>
      </c>
      <c r="B199">
        <v>2150.5376344086021</v>
      </c>
      <c r="C199">
        <v>1200</v>
      </c>
      <c r="D199">
        <v>1</v>
      </c>
      <c r="E199">
        <v>14.664</v>
      </c>
      <c r="F199">
        <v>150000</v>
      </c>
      <c r="G199">
        <v>0.109</v>
      </c>
      <c r="H199">
        <v>0</v>
      </c>
      <c r="I199">
        <v>0.44900000000000001</v>
      </c>
      <c r="J199">
        <v>0.34</v>
      </c>
      <c r="K199">
        <v>1649</v>
      </c>
      <c r="L199">
        <v>536.16434047780535</v>
      </c>
      <c r="M199">
        <v>0.6</v>
      </c>
      <c r="N199">
        <v>554.61666040608623</v>
      </c>
    </row>
    <row r="200" spans="1:14" x14ac:dyDescent="0.2">
      <c r="A200">
        <v>412.01100000000002</v>
      </c>
      <c r="B200">
        <v>2544.5292620865139</v>
      </c>
      <c r="C200">
        <v>2000</v>
      </c>
      <c r="D200">
        <v>1</v>
      </c>
      <c r="E200">
        <v>14.989000000000001</v>
      </c>
      <c r="F200">
        <v>250000</v>
      </c>
      <c r="G200">
        <v>0.111</v>
      </c>
      <c r="H200">
        <v>0</v>
      </c>
      <c r="I200">
        <v>0.67500000000000004</v>
      </c>
      <c r="J200">
        <v>0.56399999999999995</v>
      </c>
      <c r="K200">
        <v>1838.5</v>
      </c>
      <c r="L200">
        <v>777.80424915270294</v>
      </c>
      <c r="M200">
        <v>189.5</v>
      </c>
      <c r="N200">
        <v>751.95029755961934</v>
      </c>
    </row>
    <row r="201" spans="1:14" x14ac:dyDescent="0.2">
      <c r="A201">
        <v>412.733</v>
      </c>
      <c r="B201">
        <v>2631.5789473684213</v>
      </c>
      <c r="C201">
        <v>2200</v>
      </c>
      <c r="D201">
        <v>1</v>
      </c>
      <c r="E201">
        <v>15.266999999999999</v>
      </c>
      <c r="F201">
        <v>275000</v>
      </c>
      <c r="G201">
        <v>0.114</v>
      </c>
      <c r="H201">
        <v>0</v>
      </c>
      <c r="I201">
        <v>0.72199999999999998</v>
      </c>
      <c r="J201">
        <v>0.60799999999999998</v>
      </c>
      <c r="K201">
        <v>2018.2</v>
      </c>
      <c r="L201">
        <v>929.21577687854608</v>
      </c>
      <c r="M201">
        <v>179.7</v>
      </c>
      <c r="N201">
        <v>753.49439944833034</v>
      </c>
    </row>
    <row r="202" spans="1:14" x14ac:dyDescent="0.2">
      <c r="A202">
        <v>413.512</v>
      </c>
      <c r="B202">
        <v>2702.7027027027025</v>
      </c>
      <c r="C202">
        <v>2400</v>
      </c>
      <c r="D202">
        <v>1</v>
      </c>
      <c r="E202">
        <v>15.488</v>
      </c>
      <c r="F202">
        <v>300000</v>
      </c>
      <c r="G202">
        <v>0.109</v>
      </c>
      <c r="H202">
        <v>0</v>
      </c>
      <c r="I202">
        <v>0.77900000000000003</v>
      </c>
      <c r="J202">
        <v>0.67</v>
      </c>
      <c r="K202">
        <v>2181.4</v>
      </c>
      <c r="L202">
        <v>1045.2942360885761</v>
      </c>
      <c r="M202">
        <v>163.19999999999999</v>
      </c>
      <c r="N202">
        <v>753.86547871619644</v>
      </c>
    </row>
    <row r="203" spans="1:14" x14ac:dyDescent="0.2">
      <c r="A203">
        <v>414.279</v>
      </c>
      <c r="B203">
        <v>2755.4535017221583</v>
      </c>
      <c r="C203">
        <v>2400</v>
      </c>
      <c r="D203">
        <v>1</v>
      </c>
      <c r="E203">
        <v>15.721</v>
      </c>
      <c r="F203">
        <v>300000</v>
      </c>
      <c r="G203">
        <v>0.104</v>
      </c>
      <c r="H203">
        <v>0</v>
      </c>
      <c r="I203">
        <v>0.76700000000000002</v>
      </c>
      <c r="J203">
        <v>0.66300000000000003</v>
      </c>
      <c r="K203">
        <v>2328.4</v>
      </c>
      <c r="L203">
        <v>1125.4854241615037</v>
      </c>
      <c r="M203">
        <v>147</v>
      </c>
      <c r="N203">
        <v>756.22774347414679</v>
      </c>
    </row>
    <row r="204" spans="1:14" x14ac:dyDescent="0.2">
      <c r="A204">
        <v>415.03</v>
      </c>
      <c r="B204">
        <v>2816.9014084507044</v>
      </c>
      <c r="C204">
        <v>2400</v>
      </c>
      <c r="D204">
        <v>1</v>
      </c>
      <c r="E204">
        <v>15.97</v>
      </c>
      <c r="F204">
        <v>300000</v>
      </c>
      <c r="G204">
        <v>0.10100000000000001</v>
      </c>
      <c r="H204">
        <v>0</v>
      </c>
      <c r="I204">
        <v>0.751</v>
      </c>
      <c r="J204">
        <v>0.65</v>
      </c>
      <c r="K204">
        <v>2469.1999999999998</v>
      </c>
      <c r="L204">
        <v>1188.3094546455482</v>
      </c>
      <c r="M204">
        <v>140.80000000000001</v>
      </c>
      <c r="N204">
        <v>756.84976052054094</v>
      </c>
    </row>
    <row r="205" spans="1:14" x14ac:dyDescent="0.2">
      <c r="A205">
        <v>415.774</v>
      </c>
      <c r="B205">
        <v>2840.2366863905327</v>
      </c>
      <c r="C205">
        <v>2400</v>
      </c>
      <c r="D205">
        <v>1</v>
      </c>
      <c r="E205">
        <v>16.225999999999999</v>
      </c>
      <c r="F205">
        <v>300000</v>
      </c>
      <c r="G205">
        <v>0.10100000000000001</v>
      </c>
      <c r="H205">
        <v>0</v>
      </c>
      <c r="I205">
        <v>0.74399999999999999</v>
      </c>
      <c r="J205">
        <v>0.64300000000000002</v>
      </c>
      <c r="K205">
        <v>2644</v>
      </c>
      <c r="L205">
        <v>1226.158554184572</v>
      </c>
      <c r="M205">
        <v>174.8</v>
      </c>
      <c r="N205">
        <v>745.31547682843666</v>
      </c>
    </row>
    <row r="206" spans="1:14" x14ac:dyDescent="0.2">
      <c r="A206">
        <v>416.74400000000003</v>
      </c>
      <c r="B206">
        <v>2843.6018957345973</v>
      </c>
      <c r="C206">
        <v>2400</v>
      </c>
      <c r="D206">
        <v>1</v>
      </c>
      <c r="E206">
        <v>16.256</v>
      </c>
      <c r="F206">
        <v>300000</v>
      </c>
      <c r="G206">
        <v>0.1</v>
      </c>
      <c r="H206">
        <v>0.22600000000000001</v>
      </c>
      <c r="I206">
        <v>0.74399999999999999</v>
      </c>
      <c r="J206">
        <v>0.64400000000000002</v>
      </c>
      <c r="K206">
        <v>2841.4</v>
      </c>
      <c r="L206">
        <v>1226.5287766701604</v>
      </c>
      <c r="M206">
        <v>197.4</v>
      </c>
      <c r="N206">
        <v>737.41700549960206</v>
      </c>
    </row>
    <row r="207" spans="1:14" x14ac:dyDescent="0.2">
      <c r="A207">
        <v>417.79700000000003</v>
      </c>
      <c r="B207">
        <v>2634.4676180021952</v>
      </c>
      <c r="C207">
        <v>2400</v>
      </c>
      <c r="D207">
        <v>1</v>
      </c>
      <c r="E207">
        <v>16.202999999999999</v>
      </c>
      <c r="F207">
        <v>300000</v>
      </c>
      <c r="G207">
        <v>0.114</v>
      </c>
      <c r="H207">
        <v>0.25600000000000001</v>
      </c>
      <c r="I207">
        <v>0.79700000000000004</v>
      </c>
      <c r="J207">
        <v>0.68300000000000005</v>
      </c>
      <c r="K207">
        <v>3129.7</v>
      </c>
      <c r="L207">
        <v>1048.8791207760789</v>
      </c>
      <c r="M207">
        <v>288.3</v>
      </c>
      <c r="N207">
        <v>644.91457573852369</v>
      </c>
    </row>
    <row r="208" spans="1:14" x14ac:dyDescent="0.2">
      <c r="A208">
        <v>418.77300000000002</v>
      </c>
      <c r="B208">
        <v>2721.0884353741499</v>
      </c>
      <c r="C208">
        <v>2400</v>
      </c>
      <c r="D208">
        <v>1</v>
      </c>
      <c r="E208">
        <v>16.227</v>
      </c>
      <c r="F208">
        <v>300000</v>
      </c>
      <c r="G208">
        <v>0.109</v>
      </c>
      <c r="H208">
        <v>0.20300000000000001</v>
      </c>
      <c r="I208">
        <v>0.77300000000000002</v>
      </c>
      <c r="J208">
        <v>0.66400000000000003</v>
      </c>
      <c r="K208">
        <v>3436.4</v>
      </c>
      <c r="L208">
        <v>548.22426068170307</v>
      </c>
      <c r="M208">
        <v>306.7</v>
      </c>
      <c r="N208">
        <v>627.48929074526836</v>
      </c>
    </row>
    <row r="209" spans="1:14" x14ac:dyDescent="0.2">
      <c r="A209">
        <v>421.11799999999999</v>
      </c>
      <c r="B209">
        <v>3502.4696901661428</v>
      </c>
      <c r="C209">
        <v>2600</v>
      </c>
      <c r="D209">
        <v>3</v>
      </c>
      <c r="E209">
        <v>16.882000000000001</v>
      </c>
      <c r="F209">
        <v>325000</v>
      </c>
      <c r="G209">
        <v>0.109</v>
      </c>
      <c r="H209">
        <v>0.22700000000000001</v>
      </c>
      <c r="I209">
        <v>2.1179999999999999</v>
      </c>
      <c r="J209">
        <v>0.67200000000000004</v>
      </c>
      <c r="K209">
        <v>3617.1</v>
      </c>
      <c r="L209">
        <v>74.545891905590608</v>
      </c>
      <c r="M209">
        <v>180.7</v>
      </c>
      <c r="N209">
        <v>520.52205524838234</v>
      </c>
    </row>
    <row r="210" spans="1:14" x14ac:dyDescent="0.2">
      <c r="A210">
        <v>425.28699999999998</v>
      </c>
      <c r="B210">
        <v>2477.8761061946902</v>
      </c>
      <c r="C210">
        <v>2800</v>
      </c>
      <c r="D210">
        <v>3</v>
      </c>
      <c r="E210">
        <v>15.712999999999999</v>
      </c>
      <c r="F210">
        <v>350000</v>
      </c>
      <c r="G210">
        <v>0.10299999999999999</v>
      </c>
      <c r="H210">
        <v>0.88200000000000001</v>
      </c>
      <c r="I210">
        <v>3.2869999999999999</v>
      </c>
      <c r="J210">
        <v>1.24</v>
      </c>
      <c r="K210">
        <v>3712.5</v>
      </c>
      <c r="L210">
        <v>128.0056639371868</v>
      </c>
      <c r="M210">
        <v>25.1</v>
      </c>
      <c r="N210">
        <v>112.74967849178107</v>
      </c>
    </row>
    <row r="211" spans="1:14" x14ac:dyDescent="0.2">
      <c r="A211">
        <v>426.05</v>
      </c>
      <c r="B211">
        <v>1834.8623853211009</v>
      </c>
      <c r="C211">
        <v>1600</v>
      </c>
      <c r="D211">
        <v>1</v>
      </c>
      <c r="E211">
        <v>15.95</v>
      </c>
      <c r="F211">
        <v>200000</v>
      </c>
      <c r="G211">
        <v>0.109</v>
      </c>
      <c r="H211">
        <v>0</v>
      </c>
      <c r="I211">
        <v>0.76300000000000001</v>
      </c>
      <c r="J211">
        <v>0.65400000000000003</v>
      </c>
      <c r="K211">
        <v>3432</v>
      </c>
      <c r="L211">
        <v>542.28129231977016</v>
      </c>
      <c r="M211">
        <v>-143.4</v>
      </c>
      <c r="N211">
        <v>290.46659016141598</v>
      </c>
    </row>
    <row r="212" spans="1:14" x14ac:dyDescent="0.2">
      <c r="A212">
        <v>426.85399999999998</v>
      </c>
      <c r="B212">
        <v>1756.311745334797</v>
      </c>
      <c r="C212">
        <v>1600</v>
      </c>
      <c r="D212">
        <v>1</v>
      </c>
      <c r="E212">
        <v>16.146000000000001</v>
      </c>
      <c r="F212">
        <v>200000</v>
      </c>
      <c r="G212">
        <v>0.107</v>
      </c>
      <c r="H212">
        <v>0</v>
      </c>
      <c r="I212">
        <v>0.80400000000000005</v>
      </c>
      <c r="J212">
        <v>0.69699999999999995</v>
      </c>
      <c r="K212">
        <v>3303.4</v>
      </c>
      <c r="L212">
        <v>604.77321369253787</v>
      </c>
      <c r="M212">
        <v>-128.6</v>
      </c>
      <c r="N212">
        <v>302.93702315827954</v>
      </c>
    </row>
    <row r="213" spans="1:14" x14ac:dyDescent="0.2">
      <c r="A213">
        <v>427.60399999999998</v>
      </c>
      <c r="B213">
        <v>1958.041958041958</v>
      </c>
      <c r="C213">
        <v>1400</v>
      </c>
      <c r="D213">
        <v>1</v>
      </c>
      <c r="E213">
        <v>16.396000000000001</v>
      </c>
      <c r="F213">
        <v>175000</v>
      </c>
      <c r="G213">
        <v>0.111</v>
      </c>
      <c r="H213">
        <v>0.14599999999999999</v>
      </c>
      <c r="I213">
        <v>0.60399999999999998</v>
      </c>
      <c r="J213">
        <v>0.49299999999999999</v>
      </c>
      <c r="K213">
        <v>3160.3</v>
      </c>
      <c r="L213">
        <v>655.05802033102373</v>
      </c>
      <c r="M213">
        <v>-143.1</v>
      </c>
      <c r="N213">
        <v>300.17942967498624</v>
      </c>
    </row>
    <row r="214" spans="1:14" x14ac:dyDescent="0.2">
      <c r="A214">
        <v>428.66500000000002</v>
      </c>
      <c r="B214">
        <v>2313.6246786632391</v>
      </c>
      <c r="C214">
        <v>1800</v>
      </c>
      <c r="D214">
        <v>1</v>
      </c>
      <c r="E214">
        <v>16.335000000000001</v>
      </c>
      <c r="F214">
        <v>225000</v>
      </c>
      <c r="G214">
        <v>0.113</v>
      </c>
      <c r="H214">
        <v>0.39600000000000002</v>
      </c>
      <c r="I214">
        <v>0.66500000000000004</v>
      </c>
      <c r="J214">
        <v>0.55200000000000005</v>
      </c>
      <c r="K214">
        <v>3092.9</v>
      </c>
      <c r="L214">
        <v>649.95529846290196</v>
      </c>
      <c r="M214">
        <v>-67.400000000000006</v>
      </c>
      <c r="N214">
        <v>362.07629030357674</v>
      </c>
    </row>
    <row r="215" spans="1:14" x14ac:dyDescent="0.2">
      <c r="A215">
        <v>429.81099999999998</v>
      </c>
      <c r="B215">
        <v>2173.913043478261</v>
      </c>
      <c r="C215">
        <v>2000</v>
      </c>
      <c r="D215">
        <v>1</v>
      </c>
      <c r="E215">
        <v>16.189</v>
      </c>
      <c r="F215">
        <v>250000</v>
      </c>
      <c r="G215">
        <v>0.109</v>
      </c>
      <c r="H215">
        <v>0.33500000000000002</v>
      </c>
      <c r="I215">
        <v>0.81100000000000005</v>
      </c>
      <c r="J215">
        <v>0.70199999999999996</v>
      </c>
      <c r="K215">
        <v>3057.5</v>
      </c>
      <c r="L215">
        <v>629.94162427958361</v>
      </c>
      <c r="M215">
        <v>-35.4</v>
      </c>
      <c r="N215">
        <v>388.70662458980553</v>
      </c>
    </row>
    <row r="216" spans="1:14" x14ac:dyDescent="0.2">
      <c r="A216">
        <v>430.69600000000003</v>
      </c>
      <c r="B216">
        <v>2247.1910112359551</v>
      </c>
      <c r="C216">
        <v>1800</v>
      </c>
      <c r="D216">
        <v>1</v>
      </c>
      <c r="E216">
        <v>16.303999999999998</v>
      </c>
      <c r="F216">
        <v>225000</v>
      </c>
      <c r="G216">
        <v>0.105</v>
      </c>
      <c r="H216">
        <v>0.189</v>
      </c>
      <c r="I216">
        <v>0.69599999999999995</v>
      </c>
      <c r="J216">
        <v>0.59099999999999997</v>
      </c>
      <c r="K216">
        <v>2955.5</v>
      </c>
      <c r="L216">
        <v>570.0144296419171</v>
      </c>
      <c r="M216">
        <v>-102</v>
      </c>
      <c r="N216">
        <v>390.29681013300637</v>
      </c>
    </row>
    <row r="217" spans="1:14" x14ac:dyDescent="0.2">
      <c r="A217">
        <v>433.54599999999999</v>
      </c>
      <c r="B217">
        <v>2493.388741972044</v>
      </c>
      <c r="C217">
        <v>2200</v>
      </c>
      <c r="D217">
        <v>3</v>
      </c>
      <c r="E217">
        <v>16.454000000000001</v>
      </c>
      <c r="F217">
        <v>275000</v>
      </c>
      <c r="G217">
        <v>0.10100000000000001</v>
      </c>
      <c r="H217">
        <v>0.30399999999999999</v>
      </c>
      <c r="I217">
        <v>2.5459999999999998</v>
      </c>
      <c r="J217">
        <v>0.91800000000000004</v>
      </c>
      <c r="K217">
        <v>2869.1</v>
      </c>
      <c r="L217">
        <v>476.79795511306463</v>
      </c>
      <c r="M217">
        <v>-86.4</v>
      </c>
      <c r="N217">
        <v>398.68814880806275</v>
      </c>
    </row>
    <row r="218" spans="1:14" x14ac:dyDescent="0.2">
      <c r="A218">
        <v>436.62099999999998</v>
      </c>
      <c r="B218">
        <v>1978.0219780219779</v>
      </c>
      <c r="C218">
        <v>1800</v>
      </c>
      <c r="D218">
        <v>3</v>
      </c>
      <c r="E218">
        <v>16.379000000000001</v>
      </c>
      <c r="F218">
        <v>225000</v>
      </c>
      <c r="G218">
        <v>0.109</v>
      </c>
      <c r="H218">
        <v>0.45400000000000001</v>
      </c>
      <c r="I218">
        <v>2.621</v>
      </c>
      <c r="J218">
        <v>1</v>
      </c>
      <c r="K218">
        <v>2718.6</v>
      </c>
      <c r="L218">
        <v>342.34637430532257</v>
      </c>
      <c r="M218">
        <v>-20.100000000000001</v>
      </c>
      <c r="N218">
        <v>338.04214234322916</v>
      </c>
    </row>
    <row r="219" spans="1:14" x14ac:dyDescent="0.2">
      <c r="A219">
        <v>439.53100000000001</v>
      </c>
      <c r="B219">
        <v>1366.2239089184061</v>
      </c>
      <c r="C219">
        <v>1200</v>
      </c>
      <c r="D219">
        <v>3</v>
      </c>
      <c r="E219">
        <v>16.469000000000001</v>
      </c>
      <c r="F219">
        <v>150000</v>
      </c>
      <c r="G219">
        <v>0.104</v>
      </c>
      <c r="H219">
        <v>0.379</v>
      </c>
      <c r="I219">
        <v>2.5310000000000001</v>
      </c>
      <c r="J219">
        <v>0.78700000000000003</v>
      </c>
      <c r="K219">
        <v>2675.1</v>
      </c>
      <c r="L219">
        <v>420.0967626630798</v>
      </c>
      <c r="M219">
        <v>-49.5</v>
      </c>
      <c r="N219">
        <v>351.88016426050501</v>
      </c>
    </row>
    <row r="220" spans="1:14" x14ac:dyDescent="0.2">
      <c r="A220">
        <v>440.78500000000003</v>
      </c>
      <c r="B220">
        <v>1128.6681715575621</v>
      </c>
      <c r="C220">
        <v>1000</v>
      </c>
      <c r="D220">
        <v>1</v>
      </c>
      <c r="E220">
        <v>16.215</v>
      </c>
      <c r="F220">
        <v>125000</v>
      </c>
      <c r="G220">
        <v>0.10100000000000001</v>
      </c>
      <c r="H220">
        <v>0.46899999999999997</v>
      </c>
      <c r="I220">
        <v>0.78500000000000003</v>
      </c>
      <c r="J220">
        <v>0.68400000000000005</v>
      </c>
      <c r="K220">
        <v>2228.3000000000002</v>
      </c>
      <c r="L220">
        <v>600.45200474309354</v>
      </c>
      <c r="M220">
        <v>-132.5</v>
      </c>
      <c r="N220">
        <v>277.24330469823792</v>
      </c>
    </row>
    <row r="221" spans="1:14" x14ac:dyDescent="0.2">
      <c r="A221">
        <v>441.74099999999999</v>
      </c>
      <c r="B221">
        <v>1180.6375442739079</v>
      </c>
      <c r="C221">
        <v>1000</v>
      </c>
      <c r="D221">
        <v>1</v>
      </c>
      <c r="E221">
        <v>16.259</v>
      </c>
      <c r="F221">
        <v>125000</v>
      </c>
      <c r="G221">
        <v>0.106</v>
      </c>
      <c r="H221">
        <v>0.215</v>
      </c>
      <c r="I221">
        <v>0.74099999999999999</v>
      </c>
      <c r="J221">
        <v>0.63500000000000001</v>
      </c>
      <c r="K221">
        <v>2069.9</v>
      </c>
      <c r="L221">
        <v>572.38718539114757</v>
      </c>
      <c r="M221">
        <v>-158.4</v>
      </c>
      <c r="N221">
        <v>256.68042387373447</v>
      </c>
    </row>
    <row r="222" spans="1:14" x14ac:dyDescent="0.2">
      <c r="A222">
        <v>444.18299999999999</v>
      </c>
      <c r="B222">
        <v>1314.060446780552</v>
      </c>
      <c r="C222">
        <v>1000</v>
      </c>
      <c r="D222">
        <v>3</v>
      </c>
      <c r="E222">
        <v>16.817</v>
      </c>
      <c r="F222">
        <v>125000</v>
      </c>
      <c r="G222">
        <v>0.1</v>
      </c>
      <c r="H222">
        <v>0.25900000000000001</v>
      </c>
      <c r="I222">
        <v>2.1829999999999998</v>
      </c>
      <c r="J222">
        <v>0.72</v>
      </c>
      <c r="K222">
        <v>1914.4</v>
      </c>
      <c r="L222">
        <v>464.61730488650556</v>
      </c>
      <c r="M222">
        <v>-155.5</v>
      </c>
      <c r="N222">
        <v>259.55047678630837</v>
      </c>
    </row>
    <row r="223" spans="1:14" x14ac:dyDescent="0.2">
      <c r="A223">
        <v>447.32400000000001</v>
      </c>
      <c r="B223">
        <v>1231.0217480508823</v>
      </c>
      <c r="C223">
        <v>1000</v>
      </c>
      <c r="D223">
        <v>3</v>
      </c>
      <c r="E223">
        <v>16.675999999999998</v>
      </c>
      <c r="F223">
        <v>125000</v>
      </c>
      <c r="G223">
        <v>0.113</v>
      </c>
      <c r="H223">
        <v>0.81699999999999995</v>
      </c>
      <c r="I223">
        <v>2.3239999999999998</v>
      </c>
      <c r="J223">
        <v>0.752</v>
      </c>
      <c r="K223">
        <v>1596</v>
      </c>
      <c r="L223">
        <v>272.75740136612245</v>
      </c>
      <c r="M223">
        <v>-105.4</v>
      </c>
      <c r="N223">
        <v>229.79651868555365</v>
      </c>
    </row>
    <row r="224" spans="1:14" x14ac:dyDescent="0.2">
      <c r="A224">
        <v>450.01600000000002</v>
      </c>
      <c r="B224">
        <v>1415.0943396226414</v>
      </c>
      <c r="C224">
        <v>1000</v>
      </c>
      <c r="D224">
        <v>3</v>
      </c>
      <c r="E224">
        <v>16.984000000000002</v>
      </c>
      <c r="F224">
        <v>125000</v>
      </c>
      <c r="G224">
        <v>0.104</v>
      </c>
      <c r="H224">
        <v>0.67600000000000005</v>
      </c>
      <c r="I224">
        <v>2.016</v>
      </c>
      <c r="J224">
        <v>0.54</v>
      </c>
      <c r="K224">
        <v>1458</v>
      </c>
      <c r="L224">
        <v>92.994623500501362</v>
      </c>
      <c r="M224">
        <v>0.1</v>
      </c>
      <c r="N224">
        <v>116.09776052965017</v>
      </c>
    </row>
    <row r="225" spans="1:14" x14ac:dyDescent="0.2">
      <c r="A225">
        <v>453.03399999999999</v>
      </c>
      <c r="B225">
        <v>1683.8166510757717</v>
      </c>
      <c r="C225">
        <v>1200</v>
      </c>
      <c r="D225">
        <v>3</v>
      </c>
      <c r="E225">
        <v>16.966000000000001</v>
      </c>
      <c r="F225">
        <v>150000</v>
      </c>
      <c r="G225">
        <v>0.104</v>
      </c>
      <c r="H225">
        <v>0.98399999999999999</v>
      </c>
      <c r="I225">
        <v>2.0339999999999998</v>
      </c>
      <c r="J225">
        <v>0.66200000000000003</v>
      </c>
      <c r="K225">
        <v>1481.1</v>
      </c>
      <c r="L225">
        <v>179.69554808063555</v>
      </c>
      <c r="M225">
        <v>39</v>
      </c>
      <c r="N225">
        <v>163.76385437574433</v>
      </c>
    </row>
    <row r="226" spans="1:14" x14ac:dyDescent="0.2">
      <c r="A226">
        <v>456.19200000000001</v>
      </c>
      <c r="B226">
        <v>1562.5</v>
      </c>
      <c r="C226">
        <v>1200</v>
      </c>
      <c r="D226">
        <v>3</v>
      </c>
      <c r="E226">
        <v>16.808</v>
      </c>
      <c r="F226">
        <v>150000</v>
      </c>
      <c r="G226">
        <v>0.112</v>
      </c>
      <c r="H226">
        <v>0.96599999999999997</v>
      </c>
      <c r="I226">
        <v>2.1920000000000002</v>
      </c>
      <c r="J226">
        <v>0.77600000000000002</v>
      </c>
      <c r="K226">
        <v>1590</v>
      </c>
      <c r="L226">
        <v>254.04999507970868</v>
      </c>
      <c r="M226">
        <v>37.799999999999997</v>
      </c>
      <c r="N226">
        <v>161.91158080878586</v>
      </c>
    </row>
    <row r="227" spans="1:14" x14ac:dyDescent="0.2">
      <c r="A227">
        <v>458.43799999999999</v>
      </c>
      <c r="B227">
        <v>1932.9896907216496</v>
      </c>
      <c r="C227">
        <v>1000</v>
      </c>
      <c r="D227">
        <v>3</v>
      </c>
      <c r="E227">
        <v>17.562000000000001</v>
      </c>
      <c r="F227">
        <v>125000</v>
      </c>
      <c r="G227">
        <v>0.114</v>
      </c>
      <c r="H227">
        <v>0.80800000000000005</v>
      </c>
      <c r="I227">
        <v>1.4379999999999999</v>
      </c>
      <c r="J227">
        <v>0.38200000000000001</v>
      </c>
      <c r="K227">
        <v>1701.8</v>
      </c>
      <c r="L227">
        <v>236.50657496145854</v>
      </c>
      <c r="M227">
        <v>16</v>
      </c>
      <c r="N227">
        <v>201.61001959228116</v>
      </c>
    </row>
    <row r="228" spans="1:14" x14ac:dyDescent="0.2">
      <c r="A228">
        <v>461.803</v>
      </c>
      <c r="B228">
        <v>2825.7456828885402</v>
      </c>
      <c r="C228">
        <v>1800</v>
      </c>
      <c r="D228">
        <v>3</v>
      </c>
      <c r="E228">
        <v>17.196999999999999</v>
      </c>
      <c r="F228">
        <v>225000</v>
      </c>
      <c r="G228">
        <v>0.108</v>
      </c>
      <c r="H228">
        <v>1.5620000000000001</v>
      </c>
      <c r="I228">
        <v>1.8029999999999999</v>
      </c>
      <c r="J228">
        <v>0.55400000000000005</v>
      </c>
      <c r="K228">
        <v>1956</v>
      </c>
      <c r="L228">
        <v>277.04259600285297</v>
      </c>
      <c r="M228">
        <v>87.8</v>
      </c>
      <c r="N228">
        <v>245.63542089853408</v>
      </c>
    </row>
    <row r="229" spans="1:14" x14ac:dyDescent="0.2">
      <c r="A229">
        <v>463.827</v>
      </c>
      <c r="B229">
        <v>2152.8525296017224</v>
      </c>
      <c r="C229">
        <v>2000</v>
      </c>
      <c r="D229">
        <v>1</v>
      </c>
      <c r="E229">
        <v>16.172999999999998</v>
      </c>
      <c r="F229">
        <v>250000</v>
      </c>
      <c r="G229">
        <v>0.10199999999999999</v>
      </c>
      <c r="H229">
        <v>1.1970000000000001</v>
      </c>
      <c r="I229">
        <v>0.82699999999999996</v>
      </c>
      <c r="J229">
        <v>0.72499999999999998</v>
      </c>
      <c r="K229">
        <v>2348.1999999999998</v>
      </c>
      <c r="L229">
        <v>612.79095946333939</v>
      </c>
      <c r="M229">
        <v>139.80000000000001</v>
      </c>
      <c r="N229">
        <v>269.96103422531189</v>
      </c>
    </row>
    <row r="230" spans="1:14" x14ac:dyDescent="0.2">
      <c r="A230">
        <v>464.673</v>
      </c>
      <c r="B230">
        <v>2307.6923076923076</v>
      </c>
      <c r="C230">
        <v>1800</v>
      </c>
      <c r="D230">
        <v>1</v>
      </c>
      <c r="E230">
        <v>16.327000000000002</v>
      </c>
      <c r="F230">
        <v>225000</v>
      </c>
      <c r="G230">
        <v>0.107</v>
      </c>
      <c r="H230">
        <v>0.17299999999999999</v>
      </c>
      <c r="I230">
        <v>0.67300000000000004</v>
      </c>
      <c r="J230">
        <v>0.56599999999999995</v>
      </c>
      <c r="K230">
        <v>2442.8000000000002</v>
      </c>
      <c r="L230">
        <v>595.48816948785816</v>
      </c>
      <c r="M230">
        <v>94.6</v>
      </c>
      <c r="N230">
        <v>327.76491575517963</v>
      </c>
    </row>
    <row r="231" spans="1:14" x14ac:dyDescent="0.2">
      <c r="A231">
        <v>465.71</v>
      </c>
      <c r="B231">
        <v>2447.9804161566708</v>
      </c>
      <c r="C231">
        <v>2000</v>
      </c>
      <c r="D231">
        <v>1</v>
      </c>
      <c r="E231">
        <v>16.29</v>
      </c>
      <c r="F231">
        <v>250000</v>
      </c>
      <c r="G231">
        <v>0.107</v>
      </c>
      <c r="H231">
        <v>0.32700000000000001</v>
      </c>
      <c r="I231">
        <v>0.71</v>
      </c>
      <c r="J231">
        <v>0.60299999999999998</v>
      </c>
      <c r="K231">
        <v>2561.8000000000002</v>
      </c>
      <c r="L231">
        <v>611.79143504956005</v>
      </c>
      <c r="M231">
        <v>119</v>
      </c>
      <c r="N231">
        <v>341.84499411282889</v>
      </c>
    </row>
    <row r="232" spans="1:14" x14ac:dyDescent="0.2">
      <c r="A232">
        <v>466.85199999999998</v>
      </c>
      <c r="B232">
        <v>2277.4327122153209</v>
      </c>
      <c r="C232">
        <v>2200</v>
      </c>
      <c r="D232">
        <v>1</v>
      </c>
      <c r="E232">
        <v>16.148</v>
      </c>
      <c r="F232">
        <v>275000</v>
      </c>
      <c r="G232">
        <v>0.114</v>
      </c>
      <c r="H232">
        <v>0.28999999999999998</v>
      </c>
      <c r="I232">
        <v>0.85199999999999998</v>
      </c>
      <c r="J232">
        <v>0.73799999999999999</v>
      </c>
      <c r="K232">
        <v>2722.3</v>
      </c>
      <c r="L232">
        <v>577.08249843501585</v>
      </c>
      <c r="M232">
        <v>160.5</v>
      </c>
      <c r="N232">
        <v>315.15750030738599</v>
      </c>
    </row>
    <row r="233" spans="1:14" x14ac:dyDescent="0.2">
      <c r="A233">
        <v>469.31700000000001</v>
      </c>
      <c r="B233">
        <v>2720.5276174773289</v>
      </c>
      <c r="C233">
        <v>2200</v>
      </c>
      <c r="D233">
        <v>3</v>
      </c>
      <c r="E233">
        <v>16.683</v>
      </c>
      <c r="F233">
        <v>275000</v>
      </c>
      <c r="G233">
        <v>0.109</v>
      </c>
      <c r="H233">
        <v>0.14799999999999999</v>
      </c>
      <c r="I233">
        <v>2.3170000000000002</v>
      </c>
      <c r="J233">
        <v>0.71599999999999997</v>
      </c>
      <c r="K233">
        <v>2865.8</v>
      </c>
      <c r="L233">
        <v>425.15451308906512</v>
      </c>
      <c r="M233">
        <v>143.5</v>
      </c>
      <c r="N233">
        <v>336.14319865200309</v>
      </c>
    </row>
    <row r="234" spans="1:14" x14ac:dyDescent="0.2">
      <c r="A234">
        <v>472.1</v>
      </c>
      <c r="B234">
        <v>2993.1972789115648</v>
      </c>
      <c r="C234">
        <v>2200</v>
      </c>
      <c r="D234">
        <v>3</v>
      </c>
      <c r="E234">
        <v>16.899999999999999</v>
      </c>
      <c r="F234">
        <v>275000</v>
      </c>
      <c r="G234">
        <v>0.105</v>
      </c>
      <c r="H234">
        <v>0.68300000000000005</v>
      </c>
      <c r="I234">
        <v>2.1</v>
      </c>
      <c r="J234">
        <v>0.66300000000000003</v>
      </c>
      <c r="K234">
        <v>3077.3</v>
      </c>
      <c r="L234">
        <v>168.00300592548933</v>
      </c>
      <c r="M234">
        <v>45.5</v>
      </c>
      <c r="N234">
        <v>297.01085838736606</v>
      </c>
    </row>
    <row r="235" spans="1:14" x14ac:dyDescent="0.2">
      <c r="A235">
        <v>475.15699999999998</v>
      </c>
      <c r="B235">
        <v>3190.0753212228624</v>
      </c>
      <c r="C235">
        <v>2400</v>
      </c>
      <c r="D235">
        <v>3</v>
      </c>
      <c r="E235">
        <v>16.843</v>
      </c>
      <c r="F235">
        <v>300000</v>
      </c>
      <c r="G235">
        <v>0.1</v>
      </c>
      <c r="H235">
        <v>0.9</v>
      </c>
      <c r="I235">
        <v>2.157</v>
      </c>
      <c r="J235">
        <v>0.65</v>
      </c>
      <c r="K235">
        <v>3113.8</v>
      </c>
      <c r="L235">
        <v>196.77133937644476</v>
      </c>
      <c r="M235">
        <v>6.9</v>
      </c>
      <c r="N235">
        <v>260.18971924347818</v>
      </c>
    </row>
    <row r="236" spans="1:14" x14ac:dyDescent="0.2">
      <c r="A236">
        <v>478.15699999999998</v>
      </c>
      <c r="B236">
        <v>3698.8110964332891</v>
      </c>
      <c r="C236">
        <v>2800</v>
      </c>
      <c r="D236">
        <v>3</v>
      </c>
      <c r="E236">
        <v>16.843</v>
      </c>
      <c r="F236">
        <v>350000</v>
      </c>
      <c r="G236">
        <v>0.114</v>
      </c>
      <c r="H236">
        <v>0.84299999999999997</v>
      </c>
      <c r="I236">
        <v>2.157</v>
      </c>
      <c r="J236">
        <v>0.66</v>
      </c>
      <c r="K236">
        <v>3240.7</v>
      </c>
      <c r="L236">
        <v>245.18525648986318</v>
      </c>
      <c r="M236">
        <v>37.6</v>
      </c>
      <c r="N236">
        <v>176.28340818125795</v>
      </c>
    </row>
    <row r="237" spans="1:14" x14ac:dyDescent="0.2">
      <c r="A237">
        <v>481.262</v>
      </c>
      <c r="B237">
        <v>4052.3427606585055</v>
      </c>
      <c r="C237">
        <v>3200</v>
      </c>
      <c r="D237">
        <v>3</v>
      </c>
      <c r="E237">
        <v>16.738</v>
      </c>
      <c r="F237">
        <v>400000</v>
      </c>
      <c r="G237">
        <v>0.107</v>
      </c>
      <c r="H237">
        <v>0.84299999999999997</v>
      </c>
      <c r="I237">
        <v>2.262</v>
      </c>
      <c r="J237">
        <v>0.69299999999999995</v>
      </c>
      <c r="K237">
        <v>3586.5</v>
      </c>
      <c r="L237">
        <v>386.10549076644844</v>
      </c>
      <c r="M237">
        <v>116.6</v>
      </c>
      <c r="N237">
        <v>106.90668828469059</v>
      </c>
    </row>
    <row r="238" spans="1:14" x14ac:dyDescent="0.2">
      <c r="A238">
        <v>484.46899999999999</v>
      </c>
      <c r="B238">
        <v>3956.5554693560898</v>
      </c>
      <c r="C238">
        <v>3400</v>
      </c>
      <c r="D238">
        <v>3</v>
      </c>
      <c r="E238">
        <v>16.530999999999999</v>
      </c>
      <c r="F238">
        <v>425000</v>
      </c>
      <c r="G238">
        <v>0.109</v>
      </c>
      <c r="H238">
        <v>0.73799999999999999</v>
      </c>
      <c r="I238">
        <v>2.4689999999999999</v>
      </c>
      <c r="J238">
        <v>0.80900000000000005</v>
      </c>
      <c r="K238">
        <v>3958</v>
      </c>
      <c r="L238">
        <v>460.86809392710188</v>
      </c>
      <c r="M238">
        <v>128.9</v>
      </c>
      <c r="N238">
        <v>151.93251791502701</v>
      </c>
    </row>
    <row r="239" spans="1:14" x14ac:dyDescent="0.2">
      <c r="A239">
        <v>487.536</v>
      </c>
      <c r="B239">
        <v>3622.6415094339623</v>
      </c>
      <c r="C239">
        <v>3200</v>
      </c>
      <c r="D239">
        <v>3</v>
      </c>
      <c r="E239">
        <v>16.463999999999999</v>
      </c>
      <c r="F239">
        <v>400000</v>
      </c>
      <c r="G239">
        <v>0.114</v>
      </c>
      <c r="H239">
        <v>0.53100000000000003</v>
      </c>
      <c r="I239">
        <v>2.536</v>
      </c>
      <c r="J239">
        <v>0.83799999999999997</v>
      </c>
      <c r="K239">
        <v>4240.1000000000004</v>
      </c>
      <c r="L239">
        <v>268.84212839508615</v>
      </c>
      <c r="M239">
        <v>66.3</v>
      </c>
      <c r="N239">
        <v>199.41366552972244</v>
      </c>
    </row>
    <row r="240" spans="1:14" x14ac:dyDescent="0.2">
      <c r="A240">
        <v>491.25400000000002</v>
      </c>
      <c r="B240">
        <v>2496.2852897473999</v>
      </c>
      <c r="C240">
        <v>2800</v>
      </c>
      <c r="D240">
        <v>3</v>
      </c>
      <c r="E240">
        <v>15.746</v>
      </c>
      <c r="F240">
        <v>350000</v>
      </c>
      <c r="G240">
        <v>0.111</v>
      </c>
      <c r="H240">
        <v>0.46400000000000002</v>
      </c>
      <c r="I240">
        <v>3.254</v>
      </c>
      <c r="J240">
        <v>0.90700000000000003</v>
      </c>
      <c r="K240">
        <v>4250.3</v>
      </c>
      <c r="L240">
        <v>240.99628627844041</v>
      </c>
      <c r="M240">
        <v>-35.4</v>
      </c>
      <c r="N240">
        <v>187.89422556321412</v>
      </c>
    </row>
    <row r="241" spans="1:14" x14ac:dyDescent="0.2">
      <c r="A241">
        <v>491.98099999999999</v>
      </c>
      <c r="B241">
        <v>2622.1692491060785</v>
      </c>
      <c r="C241">
        <v>2200</v>
      </c>
      <c r="D241">
        <v>1</v>
      </c>
      <c r="E241">
        <v>16.018999999999998</v>
      </c>
      <c r="F241">
        <v>275000</v>
      </c>
      <c r="G241">
        <v>0.112</v>
      </c>
      <c r="H241">
        <v>0</v>
      </c>
      <c r="I241">
        <v>0.72699999999999998</v>
      </c>
      <c r="J241">
        <v>0.61499999999999999</v>
      </c>
      <c r="K241">
        <v>3763</v>
      </c>
      <c r="L241">
        <v>740.26292626336488</v>
      </c>
      <c r="M241">
        <v>-151.69999999999999</v>
      </c>
      <c r="N241">
        <v>438.5145493595395</v>
      </c>
    </row>
    <row r="242" spans="1:14" x14ac:dyDescent="0.2">
      <c r="A242">
        <v>492.80099999999999</v>
      </c>
      <c r="B242">
        <v>2657.8073089700997</v>
      </c>
      <c r="C242">
        <v>2400</v>
      </c>
      <c r="D242">
        <v>1</v>
      </c>
      <c r="E242">
        <v>16.199000000000002</v>
      </c>
      <c r="F242">
        <v>300000</v>
      </c>
      <c r="G242">
        <v>0.10199999999999999</v>
      </c>
      <c r="H242">
        <v>1.9E-2</v>
      </c>
      <c r="I242">
        <v>0.80100000000000005</v>
      </c>
      <c r="J242">
        <v>0.69899999999999995</v>
      </c>
      <c r="K242">
        <v>3659</v>
      </c>
      <c r="L242">
        <v>683.88683274354685</v>
      </c>
      <c r="M242">
        <v>-104</v>
      </c>
      <c r="N242">
        <v>478.0010460239601</v>
      </c>
    </row>
    <row r="243" spans="1:14" x14ac:dyDescent="0.2">
      <c r="A243">
        <v>493.60899999999998</v>
      </c>
      <c r="B243">
        <v>3081.2324929971987</v>
      </c>
      <c r="C243">
        <v>2200</v>
      </c>
      <c r="D243">
        <v>1</v>
      </c>
      <c r="E243">
        <v>16.390999999999998</v>
      </c>
      <c r="F243">
        <v>275000</v>
      </c>
      <c r="G243">
        <v>0.105</v>
      </c>
      <c r="H243">
        <v>0.19900000000000001</v>
      </c>
      <c r="I243">
        <v>0.60899999999999999</v>
      </c>
      <c r="J243">
        <v>0.504</v>
      </c>
      <c r="K243">
        <v>3565.9</v>
      </c>
      <c r="L243">
        <v>643.76912787116464</v>
      </c>
      <c r="M243">
        <v>-93.1</v>
      </c>
      <c r="N243">
        <v>475.71639660621327</v>
      </c>
    </row>
    <row r="244" spans="1:14" x14ac:dyDescent="0.2">
      <c r="A244">
        <v>494.73700000000002</v>
      </c>
      <c r="B244">
        <v>3294.1176470588234</v>
      </c>
      <c r="C244">
        <v>2800</v>
      </c>
      <c r="D244">
        <v>1</v>
      </c>
      <c r="E244">
        <v>16.263000000000002</v>
      </c>
      <c r="F244">
        <v>350000</v>
      </c>
      <c r="G244">
        <v>0.113</v>
      </c>
      <c r="H244">
        <v>0.39100000000000001</v>
      </c>
      <c r="I244">
        <v>0.73699999999999999</v>
      </c>
      <c r="J244">
        <v>0.624</v>
      </c>
      <c r="K244">
        <v>3562</v>
      </c>
      <c r="L244">
        <v>638.77883496559275</v>
      </c>
      <c r="M244">
        <v>-3.9</v>
      </c>
      <c r="N244">
        <v>567.1515582276046</v>
      </c>
    </row>
    <row r="245" spans="1:14" x14ac:dyDescent="0.2">
      <c r="A245">
        <v>495.92899999999997</v>
      </c>
      <c r="B245">
        <v>2887.3917228103946</v>
      </c>
      <c r="C245">
        <v>3000</v>
      </c>
      <c r="D245">
        <v>1</v>
      </c>
      <c r="E245">
        <v>16.071000000000002</v>
      </c>
      <c r="F245">
        <v>375000</v>
      </c>
      <c r="G245">
        <v>0.11</v>
      </c>
      <c r="H245">
        <v>0.26300000000000001</v>
      </c>
      <c r="I245">
        <v>0.92900000000000005</v>
      </c>
      <c r="J245">
        <v>0.81899999999999995</v>
      </c>
      <c r="K245">
        <v>3590.5</v>
      </c>
      <c r="L245">
        <v>672.18200660237846</v>
      </c>
      <c r="M245">
        <v>28.5</v>
      </c>
      <c r="N245">
        <v>564.15587385048116</v>
      </c>
    </row>
    <row r="246" spans="1:14" x14ac:dyDescent="0.2">
      <c r="A246">
        <v>497.90699999999998</v>
      </c>
      <c r="B246">
        <v>1189.2963330029731</v>
      </c>
      <c r="C246">
        <v>2400</v>
      </c>
      <c r="D246">
        <v>1</v>
      </c>
      <c r="E246">
        <v>15.093</v>
      </c>
      <c r="F246">
        <v>300000</v>
      </c>
      <c r="G246">
        <v>0.111</v>
      </c>
      <c r="H246">
        <v>7.0999999999999994E-2</v>
      </c>
      <c r="I246">
        <v>1.907</v>
      </c>
      <c r="J246">
        <v>1.796</v>
      </c>
      <c r="K246">
        <v>3550.8</v>
      </c>
      <c r="L246">
        <v>654.77871071072548</v>
      </c>
      <c r="M246">
        <v>-39.700000000000003</v>
      </c>
      <c r="N246">
        <v>619.18431020173637</v>
      </c>
    </row>
    <row r="247" spans="1:14" x14ac:dyDescent="0.2">
      <c r="A247">
        <v>498.38499999999999</v>
      </c>
      <c r="B247">
        <v>1692.0473773265651</v>
      </c>
      <c r="C247">
        <v>1000</v>
      </c>
      <c r="D247">
        <v>1</v>
      </c>
      <c r="E247">
        <v>15.615</v>
      </c>
      <c r="F247">
        <v>125000</v>
      </c>
      <c r="G247">
        <v>0.113</v>
      </c>
      <c r="H247">
        <v>0</v>
      </c>
      <c r="I247">
        <v>0.47799999999999998</v>
      </c>
      <c r="J247">
        <v>0.36499999999999999</v>
      </c>
      <c r="K247">
        <v>3282.4</v>
      </c>
      <c r="L247">
        <v>908.41380438652516</v>
      </c>
      <c r="M247">
        <v>-268.39999999999998</v>
      </c>
      <c r="N247">
        <v>924.26167290437832</v>
      </c>
    </row>
    <row r="248" spans="1:14" x14ac:dyDescent="0.2">
      <c r="A248">
        <v>499.036</v>
      </c>
      <c r="B248">
        <v>2127.6595744680849</v>
      </c>
      <c r="C248">
        <v>1600</v>
      </c>
      <c r="D248">
        <v>1</v>
      </c>
      <c r="E248">
        <v>15.964</v>
      </c>
      <c r="F248">
        <v>200000</v>
      </c>
      <c r="G248">
        <v>0.10100000000000001</v>
      </c>
      <c r="H248">
        <v>0</v>
      </c>
      <c r="I248">
        <v>0.65100000000000002</v>
      </c>
      <c r="J248">
        <v>0.55000000000000004</v>
      </c>
      <c r="K248">
        <v>3174.5</v>
      </c>
      <c r="L248">
        <v>902.44936146024281</v>
      </c>
      <c r="M248">
        <v>-107.9</v>
      </c>
      <c r="N248">
        <v>1052.3384864196501</v>
      </c>
    </row>
    <row r="249" spans="1:14" x14ac:dyDescent="0.2">
      <c r="A249">
        <v>499.47800000000001</v>
      </c>
      <c r="B249">
        <v>3290.676416819013</v>
      </c>
      <c r="C249">
        <v>1800</v>
      </c>
      <c r="D249">
        <v>1</v>
      </c>
      <c r="E249">
        <v>16.521999999999998</v>
      </c>
      <c r="F249">
        <v>225000</v>
      </c>
      <c r="G249">
        <v>0.105</v>
      </c>
      <c r="H249">
        <v>0</v>
      </c>
      <c r="I249">
        <v>0.442</v>
      </c>
      <c r="J249">
        <v>0.33700000000000002</v>
      </c>
      <c r="K249">
        <v>3187.4</v>
      </c>
      <c r="L249">
        <v>897.62711634620314</v>
      </c>
      <c r="M249">
        <v>12.9</v>
      </c>
      <c r="N249">
        <v>1006.9944835995875</v>
      </c>
    </row>
    <row r="250" spans="1:14" x14ac:dyDescent="0.2">
      <c r="A250">
        <v>500.745</v>
      </c>
      <c r="B250">
        <v>3747.0725995316161</v>
      </c>
      <c r="C250">
        <v>3200</v>
      </c>
      <c r="D250">
        <v>1</v>
      </c>
      <c r="E250">
        <v>16.254999999999999</v>
      </c>
      <c r="F250">
        <v>400000</v>
      </c>
      <c r="G250">
        <v>0.109</v>
      </c>
      <c r="H250">
        <v>0.52200000000000002</v>
      </c>
      <c r="I250">
        <v>0.745</v>
      </c>
      <c r="J250">
        <v>0.63600000000000001</v>
      </c>
      <c r="K250">
        <v>3493.7</v>
      </c>
      <c r="L250">
        <v>1045.4727208301515</v>
      </c>
      <c r="M250">
        <v>306.3</v>
      </c>
      <c r="N250">
        <v>1219.2811857811962</v>
      </c>
    </row>
    <row r="251" spans="1:14" x14ac:dyDescent="0.2">
      <c r="A251">
        <v>501.827</v>
      </c>
      <c r="B251">
        <v>3628.6019210245463</v>
      </c>
      <c r="C251">
        <v>3400</v>
      </c>
      <c r="D251">
        <v>1</v>
      </c>
      <c r="E251">
        <v>16.172999999999998</v>
      </c>
      <c r="F251">
        <v>425000</v>
      </c>
      <c r="G251">
        <v>0.11</v>
      </c>
      <c r="H251">
        <v>0.255</v>
      </c>
      <c r="I251">
        <v>0.82699999999999996</v>
      </c>
      <c r="J251">
        <v>0.71699999999999997</v>
      </c>
      <c r="K251">
        <v>3688.1</v>
      </c>
      <c r="L251">
        <v>1129.1636241041419</v>
      </c>
      <c r="M251">
        <v>194.4</v>
      </c>
      <c r="N251">
        <v>1219.3591923629394</v>
      </c>
    </row>
    <row r="252" spans="1:14" x14ac:dyDescent="0.2">
      <c r="A252">
        <v>502.83</v>
      </c>
      <c r="B252">
        <v>3393.4252386002122</v>
      </c>
      <c r="C252">
        <v>3200</v>
      </c>
      <c r="D252">
        <v>1</v>
      </c>
      <c r="E252">
        <v>16.170000000000002</v>
      </c>
      <c r="F252">
        <v>400000</v>
      </c>
      <c r="G252">
        <v>0.113</v>
      </c>
      <c r="H252">
        <v>0.17299999999999999</v>
      </c>
      <c r="I252">
        <v>0.83</v>
      </c>
      <c r="J252">
        <v>0.71699999999999997</v>
      </c>
      <c r="K252">
        <v>3804.5</v>
      </c>
      <c r="L252">
        <v>1170.9342637398565</v>
      </c>
      <c r="M252">
        <v>116.4</v>
      </c>
      <c r="N252">
        <v>1222.8978861703868</v>
      </c>
    </row>
    <row r="253" spans="1:14" x14ac:dyDescent="0.2">
      <c r="A253">
        <v>503.89499999999998</v>
      </c>
      <c r="B253">
        <v>2997.0029970029968</v>
      </c>
      <c r="C253">
        <v>3000</v>
      </c>
      <c r="D253">
        <v>1</v>
      </c>
      <c r="E253">
        <v>16.105</v>
      </c>
      <c r="F253">
        <v>375000</v>
      </c>
      <c r="G253">
        <v>0.106</v>
      </c>
      <c r="H253">
        <v>0.17</v>
      </c>
      <c r="I253">
        <v>0.89500000000000002</v>
      </c>
      <c r="J253">
        <v>0.78900000000000003</v>
      </c>
      <c r="K253">
        <v>3907.5</v>
      </c>
      <c r="L253">
        <v>1178.9991730276997</v>
      </c>
      <c r="M253">
        <v>103</v>
      </c>
      <c r="N253">
        <v>1226.4069471427499</v>
      </c>
    </row>
    <row r="254" spans="1:14" x14ac:dyDescent="0.2">
      <c r="A254">
        <v>504.69</v>
      </c>
      <c r="B254">
        <v>3291.1392405063293</v>
      </c>
      <c r="C254">
        <v>2600</v>
      </c>
      <c r="D254">
        <v>1</v>
      </c>
      <c r="E254">
        <v>16.309999999999999</v>
      </c>
      <c r="F254">
        <v>325000</v>
      </c>
      <c r="G254">
        <v>0.1</v>
      </c>
      <c r="H254">
        <v>0.105</v>
      </c>
      <c r="I254">
        <v>0.69</v>
      </c>
      <c r="J254">
        <v>0.59</v>
      </c>
      <c r="K254">
        <v>3851.2</v>
      </c>
      <c r="L254">
        <v>1169.2098870604884</v>
      </c>
      <c r="M254">
        <v>-56.3</v>
      </c>
      <c r="N254">
        <v>1211.7520414672301</v>
      </c>
    </row>
    <row r="255" spans="1:14" x14ac:dyDescent="0.2">
      <c r="A255">
        <v>505.67500000000001</v>
      </c>
      <c r="B255">
        <v>3826.5306122448978</v>
      </c>
      <c r="C255">
        <v>3000</v>
      </c>
      <c r="D255">
        <v>1</v>
      </c>
      <c r="E255">
        <v>16.324999999999999</v>
      </c>
      <c r="F255">
        <v>375000</v>
      </c>
      <c r="G255">
        <v>0.109</v>
      </c>
      <c r="H255">
        <v>0.31</v>
      </c>
      <c r="I255">
        <v>0.67500000000000004</v>
      </c>
      <c r="J255">
        <v>0.56599999999999995</v>
      </c>
      <c r="K255">
        <v>3843.1</v>
      </c>
      <c r="L255">
        <v>1165.0503379682784</v>
      </c>
      <c r="M255">
        <v>-8.1</v>
      </c>
      <c r="N255">
        <v>1227.3712926413098</v>
      </c>
    </row>
    <row r="256" spans="1:14" x14ac:dyDescent="0.2">
      <c r="A256">
        <v>506.84899999999999</v>
      </c>
      <c r="B256">
        <v>3571.4285714285716</v>
      </c>
      <c r="C256">
        <v>3400</v>
      </c>
      <c r="D256">
        <v>1</v>
      </c>
      <c r="E256">
        <v>16.151</v>
      </c>
      <c r="F256">
        <v>425000</v>
      </c>
      <c r="G256">
        <v>0.10299999999999999</v>
      </c>
      <c r="H256">
        <v>0.32500000000000001</v>
      </c>
      <c r="I256">
        <v>0.84899999999999998</v>
      </c>
      <c r="J256">
        <v>0.746</v>
      </c>
      <c r="K256">
        <v>4006.8</v>
      </c>
      <c r="L256">
        <v>1240.7887652618394</v>
      </c>
      <c r="M256">
        <v>163.69999999999999</v>
      </c>
      <c r="N256">
        <v>1221.3657150911024</v>
      </c>
    </row>
    <row r="257" spans="1:14" x14ac:dyDescent="0.2">
      <c r="A257">
        <v>507.803</v>
      </c>
      <c r="B257">
        <v>3501.0940919037198</v>
      </c>
      <c r="C257">
        <v>3200</v>
      </c>
      <c r="D257">
        <v>1</v>
      </c>
      <c r="E257">
        <v>16.196999999999999</v>
      </c>
      <c r="F257">
        <v>400000</v>
      </c>
      <c r="G257">
        <v>0.111</v>
      </c>
      <c r="H257">
        <v>0.151</v>
      </c>
      <c r="I257">
        <v>0.80300000000000005</v>
      </c>
      <c r="J257">
        <v>0.69199999999999995</v>
      </c>
      <c r="K257">
        <v>4328.8999999999996</v>
      </c>
      <c r="L257">
        <v>867.61920794781861</v>
      </c>
      <c r="M257">
        <v>322.10000000000002</v>
      </c>
      <c r="N257">
        <v>963.58470826388702</v>
      </c>
    </row>
    <row r="258" spans="1:14" x14ac:dyDescent="0.2">
      <c r="A258">
        <v>508.66300000000001</v>
      </c>
      <c r="B258">
        <v>3911.342894393742</v>
      </c>
      <c r="C258">
        <v>3000</v>
      </c>
      <c r="D258">
        <v>1</v>
      </c>
      <c r="E258">
        <v>16.337</v>
      </c>
      <c r="F258">
        <v>375000</v>
      </c>
      <c r="G258">
        <v>0.104</v>
      </c>
      <c r="H258">
        <v>0.19700000000000001</v>
      </c>
      <c r="I258">
        <v>0.66300000000000003</v>
      </c>
      <c r="J258">
        <v>0.55900000000000005</v>
      </c>
      <c r="K258">
        <v>4517.3999999999996</v>
      </c>
      <c r="L258">
        <v>687.86702203260188</v>
      </c>
      <c r="M258">
        <v>188.5</v>
      </c>
      <c r="N258">
        <v>894.60586293629888</v>
      </c>
    </row>
    <row r="259" spans="1:14" x14ac:dyDescent="0.2">
      <c r="A259">
        <v>511.54899999999998</v>
      </c>
      <c r="B259">
        <v>4530.011325028313</v>
      </c>
      <c r="C259">
        <v>4000</v>
      </c>
      <c r="D259">
        <v>3</v>
      </c>
      <c r="E259">
        <v>16.451000000000001</v>
      </c>
      <c r="F259">
        <v>500000</v>
      </c>
      <c r="G259">
        <v>0.1</v>
      </c>
      <c r="H259">
        <v>0.33700000000000002</v>
      </c>
      <c r="I259">
        <v>2.5489999999999999</v>
      </c>
      <c r="J259">
        <v>0.83199999999999996</v>
      </c>
      <c r="K259">
        <v>4763.1000000000004</v>
      </c>
      <c r="L259">
        <v>475.50992628966225</v>
      </c>
      <c r="M259">
        <v>245.7</v>
      </c>
      <c r="N259">
        <v>909.75260922956431</v>
      </c>
    </row>
    <row r="260" spans="1:14" x14ac:dyDescent="0.2">
      <c r="A260">
        <v>514.30799999999999</v>
      </c>
      <c r="B260">
        <v>4473.9022369511185</v>
      </c>
      <c r="C260">
        <v>3600</v>
      </c>
      <c r="D260">
        <v>3</v>
      </c>
      <c r="E260">
        <v>16.692</v>
      </c>
      <c r="F260">
        <v>450000</v>
      </c>
      <c r="G260">
        <v>0.106</v>
      </c>
      <c r="H260">
        <v>0.45100000000000001</v>
      </c>
      <c r="I260">
        <v>2.3079999999999998</v>
      </c>
      <c r="J260">
        <v>0.752</v>
      </c>
      <c r="K260">
        <v>4722.3999999999996</v>
      </c>
      <c r="L260">
        <v>439.94163249231144</v>
      </c>
      <c r="M260">
        <v>6.6</v>
      </c>
      <c r="N260">
        <v>541.21182544360579</v>
      </c>
    </row>
    <row r="261" spans="1:14" x14ac:dyDescent="0.2">
      <c r="A261">
        <v>517.66999999999996</v>
      </c>
      <c r="B261">
        <v>3880.7042759611932</v>
      </c>
      <c r="C261">
        <v>3600</v>
      </c>
      <c r="D261">
        <v>3</v>
      </c>
      <c r="E261">
        <v>16.329999999999998</v>
      </c>
      <c r="F261">
        <v>450000</v>
      </c>
      <c r="G261">
        <v>0.113</v>
      </c>
      <c r="H261">
        <v>0.69199999999999995</v>
      </c>
      <c r="I261">
        <v>2.67</v>
      </c>
      <c r="J261">
        <v>0.98899999999999999</v>
      </c>
      <c r="K261">
        <v>4927</v>
      </c>
      <c r="L261">
        <v>249.86436320531985</v>
      </c>
      <c r="M261">
        <v>38.1</v>
      </c>
      <c r="N261">
        <v>457.45632578422169</v>
      </c>
    </row>
    <row r="262" spans="1:14" x14ac:dyDescent="0.2">
      <c r="A262">
        <v>520.673</v>
      </c>
      <c r="B262">
        <v>3023.7580993520519</v>
      </c>
      <c r="C262">
        <v>2800</v>
      </c>
      <c r="D262">
        <v>3</v>
      </c>
      <c r="E262">
        <v>16.327000000000002</v>
      </c>
      <c r="F262">
        <v>350000</v>
      </c>
      <c r="G262">
        <v>0.105</v>
      </c>
      <c r="H262">
        <v>0.33</v>
      </c>
      <c r="I262">
        <v>2.673</v>
      </c>
      <c r="J262">
        <v>0.749</v>
      </c>
      <c r="K262">
        <v>4761.3</v>
      </c>
      <c r="L262">
        <v>431.98380756690409</v>
      </c>
      <c r="M262">
        <v>-98.4</v>
      </c>
      <c r="N262">
        <v>412.68006978772308</v>
      </c>
    </row>
    <row r="263" spans="1:14" x14ac:dyDescent="0.2">
      <c r="A263">
        <v>522.19200000000001</v>
      </c>
      <c r="B263">
        <v>2000</v>
      </c>
      <c r="C263">
        <v>2600</v>
      </c>
      <c r="D263">
        <v>1</v>
      </c>
      <c r="E263">
        <v>15.808</v>
      </c>
      <c r="F263">
        <v>325000</v>
      </c>
      <c r="G263">
        <v>0.108</v>
      </c>
      <c r="H263">
        <v>0.32700000000000001</v>
      </c>
      <c r="I263">
        <v>1.1919999999999999</v>
      </c>
      <c r="J263">
        <v>1.0840000000000001</v>
      </c>
      <c r="K263">
        <v>4235.1000000000004</v>
      </c>
      <c r="L263">
        <v>729.84634684295031</v>
      </c>
      <c r="M263">
        <v>-109.8</v>
      </c>
      <c r="N263">
        <v>504.47374560030374</v>
      </c>
    </row>
    <row r="264" spans="1:14" x14ac:dyDescent="0.2">
      <c r="A264">
        <v>523.20500000000004</v>
      </c>
      <c r="B264">
        <v>1433.6917562724013</v>
      </c>
      <c r="C264">
        <v>1600</v>
      </c>
      <c r="D264">
        <v>1</v>
      </c>
      <c r="E264">
        <v>15.795</v>
      </c>
      <c r="F264">
        <v>200000</v>
      </c>
      <c r="G264">
        <v>0.10299999999999999</v>
      </c>
      <c r="H264">
        <v>0</v>
      </c>
      <c r="I264">
        <v>1.0129999999999999</v>
      </c>
      <c r="J264">
        <v>0.91</v>
      </c>
      <c r="K264">
        <v>3994.2</v>
      </c>
      <c r="L264">
        <v>882.85307950983554</v>
      </c>
      <c r="M264">
        <v>-240.9</v>
      </c>
      <c r="N264">
        <v>622.89075286120601</v>
      </c>
    </row>
    <row r="265" spans="1:14" x14ac:dyDescent="0.2">
      <c r="A265">
        <v>523.85599999999999</v>
      </c>
      <c r="B265">
        <v>1574.8031496062993</v>
      </c>
      <c r="C265">
        <v>1200</v>
      </c>
      <c r="D265">
        <v>1</v>
      </c>
      <c r="E265">
        <v>16.143999999999998</v>
      </c>
      <c r="F265">
        <v>150000</v>
      </c>
      <c r="G265">
        <v>0.111</v>
      </c>
      <c r="H265">
        <v>0</v>
      </c>
      <c r="I265">
        <v>0.65100000000000002</v>
      </c>
      <c r="J265">
        <v>0.54</v>
      </c>
      <c r="K265">
        <v>3672.8</v>
      </c>
      <c r="L265">
        <v>1039.5101538705624</v>
      </c>
      <c r="M265">
        <v>-321.39999999999998</v>
      </c>
      <c r="N265">
        <v>617.22381677961846</v>
      </c>
    </row>
    <row r="266" spans="1:14" x14ac:dyDescent="0.2">
      <c r="A266">
        <v>524.64200000000005</v>
      </c>
      <c r="B266">
        <v>1876.6756032171581</v>
      </c>
      <c r="C266">
        <v>1400</v>
      </c>
      <c r="D266">
        <v>1</v>
      </c>
      <c r="E266">
        <v>16.358000000000001</v>
      </c>
      <c r="F266">
        <v>175000</v>
      </c>
      <c r="G266">
        <v>0.104</v>
      </c>
      <c r="H266">
        <v>0.14399999999999999</v>
      </c>
      <c r="I266">
        <v>0.64200000000000002</v>
      </c>
      <c r="J266">
        <v>0.53800000000000003</v>
      </c>
      <c r="K266">
        <v>3399.2</v>
      </c>
      <c r="L266">
        <v>1025.1987904791929</v>
      </c>
      <c r="M266">
        <v>-273.60000000000002</v>
      </c>
      <c r="N266">
        <v>656.4421071198891</v>
      </c>
    </row>
    <row r="267" spans="1:14" x14ac:dyDescent="0.2">
      <c r="A267">
        <v>525.70000000000005</v>
      </c>
      <c r="B267">
        <v>1965.6019656019655</v>
      </c>
      <c r="C267">
        <v>1600</v>
      </c>
      <c r="D267">
        <v>1</v>
      </c>
      <c r="E267">
        <v>16.3</v>
      </c>
      <c r="F267">
        <v>200000</v>
      </c>
      <c r="G267">
        <v>0.114</v>
      </c>
      <c r="H267">
        <v>0.35799999999999998</v>
      </c>
      <c r="I267">
        <v>0.7</v>
      </c>
      <c r="J267">
        <v>0.58599999999999997</v>
      </c>
      <c r="K267">
        <v>3180.7</v>
      </c>
      <c r="L267">
        <v>935.01027267084078</v>
      </c>
      <c r="M267">
        <v>-218.5</v>
      </c>
      <c r="N267">
        <v>685.23488673592794</v>
      </c>
    </row>
    <row r="268" spans="1:14" x14ac:dyDescent="0.2">
      <c r="A268">
        <v>526.78399999999999</v>
      </c>
      <c r="B268">
        <v>2017.9372197309417</v>
      </c>
      <c r="C268">
        <v>1800</v>
      </c>
      <c r="D268">
        <v>1</v>
      </c>
      <c r="E268">
        <v>16.216000000000001</v>
      </c>
      <c r="F268">
        <v>225000</v>
      </c>
      <c r="G268">
        <v>0.108</v>
      </c>
      <c r="H268">
        <v>0.3</v>
      </c>
      <c r="I268">
        <v>0.78400000000000003</v>
      </c>
      <c r="J268">
        <v>0.67600000000000005</v>
      </c>
      <c r="K268">
        <v>2998.6</v>
      </c>
      <c r="L268">
        <v>820.74639201156401</v>
      </c>
      <c r="M268">
        <v>-182.1</v>
      </c>
      <c r="N268">
        <v>692.96283450124508</v>
      </c>
    </row>
    <row r="269" spans="1:14" x14ac:dyDescent="0.2">
      <c r="A269">
        <v>527.803</v>
      </c>
      <c r="B269">
        <v>1991.1504424778761</v>
      </c>
      <c r="C269">
        <v>1800</v>
      </c>
      <c r="D269">
        <v>1</v>
      </c>
      <c r="E269">
        <v>16.196999999999999</v>
      </c>
      <c r="F269">
        <v>225000</v>
      </c>
      <c r="G269">
        <v>0.10100000000000001</v>
      </c>
      <c r="H269">
        <v>0.216</v>
      </c>
      <c r="I269">
        <v>0.80300000000000005</v>
      </c>
      <c r="J269">
        <v>0.70199999999999996</v>
      </c>
      <c r="K269">
        <v>2801.5</v>
      </c>
      <c r="L269">
        <v>615.61339329160148</v>
      </c>
      <c r="M269">
        <v>-197.1</v>
      </c>
      <c r="N269">
        <v>688.69404672902465</v>
      </c>
    </row>
    <row r="270" spans="1:14" x14ac:dyDescent="0.2">
      <c r="A270">
        <v>528.61800000000005</v>
      </c>
      <c r="B270">
        <v>2222.2222222222222</v>
      </c>
      <c r="C270">
        <v>1600</v>
      </c>
      <c r="D270">
        <v>1</v>
      </c>
      <c r="E270">
        <v>16.382000000000001</v>
      </c>
      <c r="F270">
        <v>200000</v>
      </c>
      <c r="G270">
        <v>0.10199999999999999</v>
      </c>
      <c r="H270">
        <v>0.19700000000000001</v>
      </c>
      <c r="I270">
        <v>0.61799999999999999</v>
      </c>
      <c r="J270">
        <v>0.51600000000000001</v>
      </c>
      <c r="K270">
        <v>2693.9</v>
      </c>
      <c r="L270">
        <v>550.21313143181158</v>
      </c>
      <c r="M270">
        <v>-107.6</v>
      </c>
      <c r="N270">
        <v>635.55144559665666</v>
      </c>
    </row>
    <row r="271" spans="1:14" x14ac:dyDescent="0.2">
      <c r="A271">
        <v>529.67399999999998</v>
      </c>
      <c r="B271">
        <v>2577.319587628866</v>
      </c>
      <c r="C271">
        <v>2000</v>
      </c>
      <c r="D271">
        <v>1</v>
      </c>
      <c r="E271">
        <v>16.326000000000001</v>
      </c>
      <c r="F271">
        <v>250000</v>
      </c>
      <c r="G271">
        <v>0.10199999999999999</v>
      </c>
      <c r="H271">
        <v>0.38200000000000001</v>
      </c>
      <c r="I271">
        <v>0.67400000000000004</v>
      </c>
      <c r="J271">
        <v>0.57199999999999995</v>
      </c>
      <c r="K271">
        <v>2731.8</v>
      </c>
      <c r="L271">
        <v>563.66333923717264</v>
      </c>
      <c r="M271">
        <v>37.9</v>
      </c>
      <c r="N271">
        <v>598.61547758139363</v>
      </c>
    </row>
    <row r="272" spans="1:14" x14ac:dyDescent="0.2">
      <c r="A272">
        <v>530.77499999999998</v>
      </c>
      <c r="B272">
        <v>2474.6906636670415</v>
      </c>
      <c r="C272">
        <v>2200</v>
      </c>
      <c r="D272">
        <v>1</v>
      </c>
      <c r="E272">
        <v>16.225000000000001</v>
      </c>
      <c r="F272">
        <v>275000</v>
      </c>
      <c r="G272">
        <v>0.114</v>
      </c>
      <c r="H272">
        <v>0.32600000000000001</v>
      </c>
      <c r="I272">
        <v>0.77500000000000002</v>
      </c>
      <c r="J272">
        <v>0.66100000000000003</v>
      </c>
      <c r="K272">
        <v>2727</v>
      </c>
      <c r="L272">
        <v>556.89011483415652</v>
      </c>
      <c r="M272">
        <v>-4.8</v>
      </c>
      <c r="N272">
        <v>554.70943745351951</v>
      </c>
    </row>
    <row r="273" spans="1:14" x14ac:dyDescent="0.2">
      <c r="A273">
        <v>533.21699999999998</v>
      </c>
      <c r="B273">
        <v>3096.7741935483873</v>
      </c>
      <c r="C273">
        <v>2400</v>
      </c>
      <c r="D273">
        <v>3</v>
      </c>
      <c r="E273">
        <v>16.783000000000001</v>
      </c>
      <c r="F273">
        <v>300000</v>
      </c>
      <c r="G273">
        <v>0.108</v>
      </c>
      <c r="H273">
        <v>0.22500000000000001</v>
      </c>
      <c r="I273">
        <v>2.2170000000000001</v>
      </c>
      <c r="J273">
        <v>0.64500000000000002</v>
      </c>
      <c r="K273">
        <v>2686</v>
      </c>
      <c r="L273">
        <v>492.29422096953363</v>
      </c>
      <c r="M273">
        <v>-41</v>
      </c>
      <c r="N273">
        <v>552.3616568879487</v>
      </c>
    </row>
    <row r="274" spans="1:14" x14ac:dyDescent="0.2">
      <c r="A274">
        <v>536.45100000000002</v>
      </c>
      <c r="B274">
        <v>3283.8154808444096</v>
      </c>
      <c r="C274">
        <v>2800</v>
      </c>
      <c r="D274">
        <v>3</v>
      </c>
      <c r="E274">
        <v>16.548999999999999</v>
      </c>
      <c r="F274">
        <v>350000</v>
      </c>
      <c r="G274">
        <v>0.107</v>
      </c>
      <c r="H274">
        <v>0.78300000000000003</v>
      </c>
      <c r="I274">
        <v>2.4510000000000001</v>
      </c>
      <c r="J274">
        <v>0.80800000000000005</v>
      </c>
      <c r="K274">
        <v>3077.5</v>
      </c>
      <c r="L274">
        <v>396.72540881571979</v>
      </c>
      <c r="M274">
        <v>149.80000000000001</v>
      </c>
      <c r="N274">
        <v>253.46984041498902</v>
      </c>
    </row>
    <row r="275" spans="1:14" x14ac:dyDescent="0.2">
      <c r="A275">
        <v>538.93499999999995</v>
      </c>
      <c r="B275">
        <v>3823.5294117647059</v>
      </c>
      <c r="C275">
        <v>2600</v>
      </c>
      <c r="D275">
        <v>3</v>
      </c>
      <c r="E275">
        <v>17.065000000000001</v>
      </c>
      <c r="F275">
        <v>325000</v>
      </c>
      <c r="G275">
        <v>0.105</v>
      </c>
      <c r="H275">
        <v>0.54900000000000004</v>
      </c>
      <c r="I275">
        <v>1.9350000000000001</v>
      </c>
      <c r="J275">
        <v>0.63</v>
      </c>
      <c r="K275">
        <v>3356.7</v>
      </c>
      <c r="L275">
        <v>349.08252605938327</v>
      </c>
      <c r="M275">
        <v>80.3</v>
      </c>
      <c r="N275">
        <v>299.73323139084863</v>
      </c>
    </row>
    <row r="276" spans="1:14" x14ac:dyDescent="0.2">
      <c r="A276">
        <v>543.61400000000003</v>
      </c>
      <c r="B276">
        <v>2422.6110363391654</v>
      </c>
      <c r="C276">
        <v>3000</v>
      </c>
      <c r="D276">
        <v>3</v>
      </c>
      <c r="E276">
        <v>15.385999999999999</v>
      </c>
      <c r="F276">
        <v>375000</v>
      </c>
      <c r="G276">
        <v>0.10100000000000001</v>
      </c>
      <c r="H276">
        <v>1.0649999999999999</v>
      </c>
      <c r="I276">
        <v>3.6139999999999999</v>
      </c>
      <c r="J276">
        <v>0.89400000000000002</v>
      </c>
      <c r="K276">
        <v>3720.1</v>
      </c>
      <c r="L276">
        <v>411.91490626098977</v>
      </c>
      <c r="M276">
        <v>63</v>
      </c>
      <c r="N276">
        <v>373.3882697675437</v>
      </c>
    </row>
    <row r="277" spans="1:14" x14ac:dyDescent="0.2">
      <c r="A277">
        <v>544.375</v>
      </c>
      <c r="B277">
        <v>2749.1408934707902</v>
      </c>
      <c r="C277">
        <v>2400</v>
      </c>
      <c r="D277">
        <v>1</v>
      </c>
      <c r="E277">
        <v>15.625</v>
      </c>
      <c r="F277">
        <v>300000</v>
      </c>
      <c r="G277">
        <v>0.112</v>
      </c>
      <c r="H277">
        <v>0</v>
      </c>
      <c r="I277">
        <v>0.76100000000000001</v>
      </c>
      <c r="J277">
        <v>0.64900000000000002</v>
      </c>
      <c r="K277">
        <v>3535.4</v>
      </c>
      <c r="L277">
        <v>702.9631853802872</v>
      </c>
      <c r="M277">
        <v>-9.3000000000000007</v>
      </c>
      <c r="N277">
        <v>826.62966919897076</v>
      </c>
    </row>
    <row r="278" spans="1:14" x14ac:dyDescent="0.2">
      <c r="A278">
        <v>545.11500000000001</v>
      </c>
      <c r="B278">
        <v>2830.1886792452829</v>
      </c>
      <c r="C278">
        <v>2400</v>
      </c>
      <c r="D278">
        <v>1</v>
      </c>
      <c r="E278">
        <v>15.885</v>
      </c>
      <c r="F278">
        <v>300000</v>
      </c>
      <c r="G278">
        <v>0.108</v>
      </c>
      <c r="H278">
        <v>0</v>
      </c>
      <c r="I278">
        <v>0.74</v>
      </c>
      <c r="J278">
        <v>0.63200000000000001</v>
      </c>
      <c r="K278">
        <v>3533.1</v>
      </c>
      <c r="L278">
        <v>702.39283168323982</v>
      </c>
      <c r="M278">
        <v>-2.2999999999999998</v>
      </c>
      <c r="N278">
        <v>829.27426705523669</v>
      </c>
    </row>
    <row r="279" spans="1:14" x14ac:dyDescent="0.2">
      <c r="A279">
        <v>545.85400000000004</v>
      </c>
      <c r="B279">
        <v>2830.1886792452829</v>
      </c>
      <c r="C279">
        <v>2400</v>
      </c>
      <c r="D279">
        <v>1</v>
      </c>
      <c r="E279">
        <v>16.146000000000001</v>
      </c>
      <c r="F279">
        <v>300000</v>
      </c>
      <c r="G279">
        <v>0.109</v>
      </c>
      <c r="H279">
        <v>0</v>
      </c>
      <c r="I279">
        <v>0.73899999999999999</v>
      </c>
      <c r="J279">
        <v>0.63</v>
      </c>
      <c r="K279">
        <v>3522.9</v>
      </c>
      <c r="L279">
        <v>697.73038489089754</v>
      </c>
      <c r="M279">
        <v>-10.199999999999999</v>
      </c>
      <c r="N279">
        <v>827.88462964352709</v>
      </c>
    </row>
    <row r="280" spans="1:14" x14ac:dyDescent="0.2">
      <c r="A280">
        <v>546.72500000000002</v>
      </c>
      <c r="B280">
        <v>2895.0542822677926</v>
      </c>
      <c r="C280">
        <v>2400</v>
      </c>
      <c r="D280">
        <v>1</v>
      </c>
      <c r="E280">
        <v>16.274999999999999</v>
      </c>
      <c r="F280">
        <v>300000</v>
      </c>
      <c r="G280">
        <v>0.104</v>
      </c>
      <c r="H280">
        <v>0.14599999999999999</v>
      </c>
      <c r="I280">
        <v>0.72499999999999998</v>
      </c>
      <c r="J280">
        <v>0.621</v>
      </c>
      <c r="K280">
        <v>3561.6</v>
      </c>
      <c r="L280">
        <v>701.78147595957523</v>
      </c>
      <c r="M280">
        <v>38.700000000000003</v>
      </c>
      <c r="N280">
        <v>813.17944514110775</v>
      </c>
    </row>
    <row r="281" spans="1:14" x14ac:dyDescent="0.2">
      <c r="A281">
        <v>547.78800000000001</v>
      </c>
      <c r="B281">
        <v>2914.798206278027</v>
      </c>
      <c r="C281">
        <v>2600</v>
      </c>
      <c r="D281">
        <v>1</v>
      </c>
      <c r="E281">
        <v>16.212</v>
      </c>
      <c r="F281">
        <v>325000</v>
      </c>
      <c r="G281">
        <v>0.104</v>
      </c>
      <c r="H281">
        <v>0.27500000000000002</v>
      </c>
      <c r="I281">
        <v>0.78800000000000003</v>
      </c>
      <c r="J281">
        <v>0.68400000000000005</v>
      </c>
      <c r="K281">
        <v>3601.5</v>
      </c>
      <c r="L281">
        <v>706.48188228715389</v>
      </c>
      <c r="M281">
        <v>39.9</v>
      </c>
      <c r="N281">
        <v>813.19375919887636</v>
      </c>
    </row>
    <row r="282" spans="1:14" x14ac:dyDescent="0.2">
      <c r="A282">
        <v>548.76499999999999</v>
      </c>
      <c r="B282">
        <v>2957.9067121729236</v>
      </c>
      <c r="C282">
        <v>2600</v>
      </c>
      <c r="D282">
        <v>1</v>
      </c>
      <c r="E282">
        <v>16.234999999999999</v>
      </c>
      <c r="F282">
        <v>325000</v>
      </c>
      <c r="G282">
        <v>0.114</v>
      </c>
      <c r="H282">
        <v>0.21199999999999999</v>
      </c>
      <c r="I282">
        <v>0.76500000000000001</v>
      </c>
      <c r="J282">
        <v>0.65100000000000002</v>
      </c>
      <c r="K282">
        <v>3541</v>
      </c>
      <c r="L282">
        <v>659.32874956276555</v>
      </c>
      <c r="M282">
        <v>-60.5</v>
      </c>
      <c r="N282">
        <v>755.68819628203801</v>
      </c>
    </row>
    <row r="283" spans="1:14" x14ac:dyDescent="0.2">
      <c r="A283">
        <v>549.76400000000001</v>
      </c>
      <c r="B283">
        <v>2964.6522234891677</v>
      </c>
      <c r="C283">
        <v>2600</v>
      </c>
      <c r="D283">
        <v>1</v>
      </c>
      <c r="E283">
        <v>16.236000000000001</v>
      </c>
      <c r="F283">
        <v>325000</v>
      </c>
      <c r="G283">
        <v>0.113</v>
      </c>
      <c r="H283">
        <v>0.23499999999999999</v>
      </c>
      <c r="I283">
        <v>0.76400000000000001</v>
      </c>
      <c r="J283">
        <v>0.65100000000000002</v>
      </c>
      <c r="K283">
        <v>3514.1</v>
      </c>
      <c r="L283">
        <v>634.37929505935165</v>
      </c>
      <c r="M283">
        <v>-26.9</v>
      </c>
      <c r="N283">
        <v>758.69235530615435</v>
      </c>
    </row>
    <row r="284" spans="1:14" x14ac:dyDescent="0.2">
      <c r="A284">
        <v>550.67600000000004</v>
      </c>
      <c r="B284">
        <v>3350.5154639175257</v>
      </c>
      <c r="C284">
        <v>2600</v>
      </c>
      <c r="D284">
        <v>1</v>
      </c>
      <c r="E284">
        <v>16.324000000000002</v>
      </c>
      <c r="F284">
        <v>325000</v>
      </c>
      <c r="G284">
        <v>0.1</v>
      </c>
      <c r="H284">
        <v>0.23599999999999999</v>
      </c>
      <c r="I284">
        <v>0.67600000000000005</v>
      </c>
      <c r="J284">
        <v>0.57599999999999996</v>
      </c>
      <c r="K284">
        <v>3500.8</v>
      </c>
      <c r="L284">
        <v>622.6978079293358</v>
      </c>
      <c r="M284">
        <v>-13.3</v>
      </c>
      <c r="N284">
        <v>757.83323363389104</v>
      </c>
    </row>
    <row r="285" spans="1:14" x14ac:dyDescent="0.2">
      <c r="A285">
        <v>553.30999999999995</v>
      </c>
      <c r="B285">
        <v>4216.6184373708147</v>
      </c>
      <c r="C285">
        <v>3400</v>
      </c>
      <c r="D285">
        <v>3</v>
      </c>
      <c r="E285">
        <v>16.690000000000001</v>
      </c>
      <c r="F285">
        <v>425000</v>
      </c>
      <c r="G285">
        <v>0.109</v>
      </c>
      <c r="H285">
        <v>0.32400000000000001</v>
      </c>
      <c r="I285">
        <v>2.31</v>
      </c>
      <c r="J285">
        <v>0.74099999999999999</v>
      </c>
      <c r="K285">
        <v>3754.4</v>
      </c>
      <c r="L285">
        <v>440.11116777468851</v>
      </c>
      <c r="M285">
        <v>253.6</v>
      </c>
      <c r="N285">
        <v>274.58157257907897</v>
      </c>
    </row>
    <row r="286" spans="1:14" x14ac:dyDescent="0.2">
      <c r="A286">
        <v>556.55600000000004</v>
      </c>
      <c r="B286">
        <v>3827.3921200750469</v>
      </c>
      <c r="C286">
        <v>3400</v>
      </c>
      <c r="D286">
        <v>3</v>
      </c>
      <c r="E286">
        <v>16.443999999999999</v>
      </c>
      <c r="F286">
        <v>425000</v>
      </c>
      <c r="G286">
        <v>0.109</v>
      </c>
      <c r="H286">
        <v>0.69</v>
      </c>
      <c r="I286">
        <v>2.556</v>
      </c>
      <c r="J286">
        <v>0.747</v>
      </c>
      <c r="K286">
        <v>4167.2</v>
      </c>
      <c r="L286">
        <v>364.50097393559872</v>
      </c>
      <c r="M286">
        <v>89.1</v>
      </c>
      <c r="N286">
        <v>164.26408615397341</v>
      </c>
    </row>
    <row r="287" spans="1:14" x14ac:dyDescent="0.2">
      <c r="A287">
        <v>559.36300000000006</v>
      </c>
      <c r="B287">
        <v>4117.8845377472753</v>
      </c>
      <c r="C287">
        <v>3400</v>
      </c>
      <c r="D287">
        <v>3</v>
      </c>
      <c r="E287">
        <v>16.637</v>
      </c>
      <c r="F287">
        <v>425000</v>
      </c>
      <c r="G287">
        <v>0.114</v>
      </c>
      <c r="H287">
        <v>0.44400000000000001</v>
      </c>
      <c r="I287">
        <v>2.363</v>
      </c>
      <c r="J287">
        <v>0.75600000000000001</v>
      </c>
      <c r="K287">
        <v>4276</v>
      </c>
      <c r="L287">
        <v>329.22029099069817</v>
      </c>
      <c r="M287">
        <v>68.7</v>
      </c>
      <c r="N287">
        <v>320.83455237863643</v>
      </c>
    </row>
    <row r="288" spans="1:14" x14ac:dyDescent="0.2">
      <c r="A288">
        <v>562.77700000000004</v>
      </c>
      <c r="B288">
        <v>3536.754507628294</v>
      </c>
      <c r="C288">
        <v>3400</v>
      </c>
      <c r="D288">
        <v>3</v>
      </c>
      <c r="E288">
        <v>16.222999999999999</v>
      </c>
      <c r="F288">
        <v>425000</v>
      </c>
      <c r="G288">
        <v>0.107</v>
      </c>
      <c r="H288">
        <v>0.63700000000000001</v>
      </c>
      <c r="I288">
        <v>2.7770000000000001</v>
      </c>
      <c r="J288">
        <v>1.1639999999999999</v>
      </c>
      <c r="K288">
        <v>4459</v>
      </c>
      <c r="L288">
        <v>250.16154780461366</v>
      </c>
      <c r="M288">
        <v>50.4</v>
      </c>
      <c r="N288">
        <v>339.75408753979696</v>
      </c>
    </row>
    <row r="289" spans="1:14" x14ac:dyDescent="0.2">
      <c r="A289">
        <v>563.79600000000005</v>
      </c>
      <c r="B289">
        <v>2205.0716648291068</v>
      </c>
      <c r="C289">
        <v>2000</v>
      </c>
      <c r="D289">
        <v>1</v>
      </c>
      <c r="E289">
        <v>16.204000000000001</v>
      </c>
      <c r="F289">
        <v>250000</v>
      </c>
      <c r="G289">
        <v>0.111</v>
      </c>
      <c r="H289">
        <v>0.223</v>
      </c>
      <c r="I289">
        <v>0.79600000000000004</v>
      </c>
      <c r="J289">
        <v>0.68500000000000005</v>
      </c>
      <c r="K289">
        <v>4279.6000000000004</v>
      </c>
      <c r="L289">
        <v>546.75610650453643</v>
      </c>
      <c r="M289">
        <v>-174.3</v>
      </c>
      <c r="N289">
        <v>550.67268862728247</v>
      </c>
    </row>
    <row r="290" spans="1:14" x14ac:dyDescent="0.2">
      <c r="A290">
        <v>564.63300000000004</v>
      </c>
      <c r="B290">
        <v>2706.3599458728013</v>
      </c>
      <c r="C290">
        <v>2000</v>
      </c>
      <c r="D290">
        <v>1</v>
      </c>
      <c r="E290">
        <v>16.367000000000001</v>
      </c>
      <c r="F290">
        <v>250000</v>
      </c>
      <c r="G290">
        <v>0.106</v>
      </c>
      <c r="H290">
        <v>0.20399999999999999</v>
      </c>
      <c r="I290">
        <v>0.63300000000000001</v>
      </c>
      <c r="J290">
        <v>0.52700000000000002</v>
      </c>
      <c r="K290">
        <v>4112.7</v>
      </c>
      <c r="L290">
        <v>668.35530221581985</v>
      </c>
      <c r="M290">
        <v>-166.9</v>
      </c>
      <c r="N290">
        <v>552.45170829675237</v>
      </c>
    </row>
    <row r="291" spans="1:14" x14ac:dyDescent="0.2">
      <c r="A291">
        <v>565.72500000000002</v>
      </c>
      <c r="B291">
        <v>2888.0866425992781</v>
      </c>
      <c r="C291">
        <v>2400</v>
      </c>
      <c r="D291">
        <v>1</v>
      </c>
      <c r="E291">
        <v>16.274999999999999</v>
      </c>
      <c r="F291">
        <v>300000</v>
      </c>
      <c r="G291">
        <v>0.106</v>
      </c>
      <c r="H291">
        <v>0.36699999999999999</v>
      </c>
      <c r="I291">
        <v>0.72499999999999998</v>
      </c>
      <c r="J291">
        <v>0.61899999999999999</v>
      </c>
      <c r="K291">
        <v>4104.1000000000004</v>
      </c>
      <c r="L291">
        <v>671.82563958217611</v>
      </c>
      <c r="M291">
        <v>-8.6</v>
      </c>
      <c r="N291">
        <v>599.78099336341097</v>
      </c>
    </row>
    <row r="292" spans="1:14" x14ac:dyDescent="0.2">
      <c r="A292">
        <v>566.774</v>
      </c>
      <c r="B292">
        <v>2944.5073612684032</v>
      </c>
      <c r="C292">
        <v>2600</v>
      </c>
      <c r="D292">
        <v>1</v>
      </c>
      <c r="E292">
        <v>16.225999999999999</v>
      </c>
      <c r="F292">
        <v>325000</v>
      </c>
      <c r="G292">
        <v>0.109</v>
      </c>
      <c r="H292">
        <v>0.27500000000000002</v>
      </c>
      <c r="I292">
        <v>0.77400000000000002</v>
      </c>
      <c r="J292">
        <v>0.66500000000000004</v>
      </c>
      <c r="K292">
        <v>4079.2</v>
      </c>
      <c r="L292">
        <v>675.15861840015043</v>
      </c>
      <c r="M292">
        <v>-24.9</v>
      </c>
      <c r="N292">
        <v>594.86224455751096</v>
      </c>
    </row>
    <row r="293" spans="1:14" x14ac:dyDescent="0.2">
      <c r="A293">
        <v>567.83399999999995</v>
      </c>
      <c r="B293">
        <v>2751.3227513227512</v>
      </c>
      <c r="C293">
        <v>2600</v>
      </c>
      <c r="D293">
        <v>1</v>
      </c>
      <c r="E293">
        <v>16.166</v>
      </c>
      <c r="F293">
        <v>325000</v>
      </c>
      <c r="G293">
        <v>0.111</v>
      </c>
      <c r="H293">
        <v>0.22600000000000001</v>
      </c>
      <c r="I293">
        <v>0.83399999999999996</v>
      </c>
      <c r="J293">
        <v>0.72299999999999998</v>
      </c>
      <c r="K293">
        <v>4015</v>
      </c>
      <c r="L293">
        <v>657.53691911557326</v>
      </c>
      <c r="M293">
        <v>-64.2</v>
      </c>
      <c r="N293">
        <v>576.54085718186525</v>
      </c>
    </row>
    <row r="294" spans="1:14" x14ac:dyDescent="0.2">
      <c r="A294">
        <v>568.81899999999996</v>
      </c>
      <c r="B294">
        <v>2586.2068965517242</v>
      </c>
      <c r="C294">
        <v>2400</v>
      </c>
      <c r="D294">
        <v>1</v>
      </c>
      <c r="E294">
        <v>16.181000000000001</v>
      </c>
      <c r="F294">
        <v>300000</v>
      </c>
      <c r="G294">
        <v>0.109</v>
      </c>
      <c r="H294">
        <v>0.16600000000000001</v>
      </c>
      <c r="I294">
        <v>0.81899999999999995</v>
      </c>
      <c r="J294">
        <v>0.71</v>
      </c>
      <c r="K294">
        <v>3902.4</v>
      </c>
      <c r="L294">
        <v>622.29192506411334</v>
      </c>
      <c r="M294">
        <v>-112.6</v>
      </c>
      <c r="N294">
        <v>575.07829032228312</v>
      </c>
    </row>
    <row r="295" spans="1:14" x14ac:dyDescent="0.2">
      <c r="A295">
        <v>569.77800000000002</v>
      </c>
      <c r="B295">
        <v>2466.3677130044844</v>
      </c>
      <c r="C295">
        <v>2200</v>
      </c>
      <c r="D295">
        <v>1</v>
      </c>
      <c r="E295">
        <v>16.222000000000001</v>
      </c>
      <c r="F295">
        <v>275000</v>
      </c>
      <c r="G295">
        <v>0.114</v>
      </c>
      <c r="H295">
        <v>0.18099999999999999</v>
      </c>
      <c r="I295">
        <v>0.77800000000000002</v>
      </c>
      <c r="J295">
        <v>0.66400000000000003</v>
      </c>
      <c r="K295">
        <v>3800.6</v>
      </c>
      <c r="L295">
        <v>616.12680513024259</v>
      </c>
      <c r="M295">
        <v>-101.8</v>
      </c>
      <c r="N295">
        <v>572.01272713113644</v>
      </c>
    </row>
    <row r="296" spans="1:14" x14ac:dyDescent="0.2">
      <c r="A296">
        <v>570.82600000000002</v>
      </c>
      <c r="B296">
        <v>2375.8099352051836</v>
      </c>
      <c r="C296">
        <v>2200</v>
      </c>
      <c r="D296">
        <v>1</v>
      </c>
      <c r="E296">
        <v>16.173999999999999</v>
      </c>
      <c r="F296">
        <v>275000</v>
      </c>
      <c r="G296">
        <v>0.1</v>
      </c>
      <c r="H296">
        <v>0.222</v>
      </c>
      <c r="I296">
        <v>0.82599999999999996</v>
      </c>
      <c r="J296">
        <v>0.72599999999999998</v>
      </c>
      <c r="K296">
        <v>3682.2</v>
      </c>
      <c r="L296">
        <v>583.84223896528761</v>
      </c>
      <c r="M296">
        <v>-118.4</v>
      </c>
      <c r="N296">
        <v>568.34148185751849</v>
      </c>
    </row>
    <row r="297" spans="1:14" x14ac:dyDescent="0.2">
      <c r="A297">
        <v>574.54300000000001</v>
      </c>
      <c r="B297">
        <v>1804.7579983593109</v>
      </c>
      <c r="C297">
        <v>2200</v>
      </c>
      <c r="D297">
        <v>3</v>
      </c>
      <c r="E297">
        <v>15.457000000000001</v>
      </c>
      <c r="F297">
        <v>275000</v>
      </c>
      <c r="G297">
        <v>0.114</v>
      </c>
      <c r="H297">
        <v>0.17399999999999999</v>
      </c>
      <c r="I297">
        <v>3.5430000000000001</v>
      </c>
      <c r="J297">
        <v>1.2749999999999999</v>
      </c>
      <c r="K297">
        <v>3486</v>
      </c>
      <c r="L297">
        <v>416.36066096594669</v>
      </c>
      <c r="M297">
        <v>-196.2</v>
      </c>
      <c r="N297">
        <v>531.0767929405315</v>
      </c>
    </row>
    <row r="298" spans="1:14" x14ac:dyDescent="0.2">
      <c r="A298">
        <v>575.41899999999998</v>
      </c>
      <c r="B298">
        <v>1214.5748987854251</v>
      </c>
      <c r="C298">
        <v>1200</v>
      </c>
      <c r="D298">
        <v>1</v>
      </c>
      <c r="E298">
        <v>15.581</v>
      </c>
      <c r="F298">
        <v>150000</v>
      </c>
      <c r="G298">
        <v>0.112</v>
      </c>
      <c r="H298">
        <v>0</v>
      </c>
      <c r="I298">
        <v>0.876</v>
      </c>
      <c r="J298">
        <v>0.76400000000000001</v>
      </c>
      <c r="K298">
        <v>3076.7</v>
      </c>
      <c r="L298">
        <v>789.80188022060315</v>
      </c>
      <c r="M298">
        <v>-119.4</v>
      </c>
      <c r="N298">
        <v>402.68305154302186</v>
      </c>
    </row>
    <row r="299" spans="1:14" x14ac:dyDescent="0.2">
      <c r="A299">
        <v>576.12400000000002</v>
      </c>
      <c r="B299">
        <v>1233.0456226880394</v>
      </c>
      <c r="C299">
        <v>1000</v>
      </c>
      <c r="D299">
        <v>1</v>
      </c>
      <c r="E299">
        <v>15.875999999999999</v>
      </c>
      <c r="F299">
        <v>125000</v>
      </c>
      <c r="G299">
        <v>0.106</v>
      </c>
      <c r="H299">
        <v>0</v>
      </c>
      <c r="I299">
        <v>0.70499999999999996</v>
      </c>
      <c r="J299">
        <v>0.59899999999999998</v>
      </c>
      <c r="K299">
        <v>2854.2</v>
      </c>
      <c r="L299">
        <v>865.85204278791184</v>
      </c>
      <c r="M299">
        <v>-222.5</v>
      </c>
      <c r="N299">
        <v>229.27854238894665</v>
      </c>
    </row>
    <row r="300" spans="1:14" x14ac:dyDescent="0.2">
      <c r="A300">
        <v>576.66399999999999</v>
      </c>
      <c r="B300">
        <v>1560.0624024960998</v>
      </c>
      <c r="C300">
        <v>1000</v>
      </c>
      <c r="D300">
        <v>1</v>
      </c>
      <c r="E300">
        <v>16.335999999999999</v>
      </c>
      <c r="F300">
        <v>125000</v>
      </c>
      <c r="G300">
        <v>0.10100000000000001</v>
      </c>
      <c r="H300">
        <v>0</v>
      </c>
      <c r="I300">
        <v>0.54</v>
      </c>
      <c r="J300">
        <v>0.439</v>
      </c>
      <c r="K300">
        <v>2633.4</v>
      </c>
      <c r="L300">
        <v>858.37348514501548</v>
      </c>
      <c r="M300">
        <v>-220.8</v>
      </c>
      <c r="N300">
        <v>231.58143276178251</v>
      </c>
    </row>
    <row r="301" spans="1:14" x14ac:dyDescent="0.2">
      <c r="A301">
        <v>577.58699999999999</v>
      </c>
      <c r="B301">
        <v>2000</v>
      </c>
      <c r="C301">
        <v>1400</v>
      </c>
      <c r="D301">
        <v>1</v>
      </c>
      <c r="E301">
        <v>16.413</v>
      </c>
      <c r="F301">
        <v>175000</v>
      </c>
      <c r="G301">
        <v>0.113</v>
      </c>
      <c r="H301">
        <v>0.33600000000000002</v>
      </c>
      <c r="I301">
        <v>0.58699999999999997</v>
      </c>
      <c r="J301">
        <v>0.47399999999999998</v>
      </c>
      <c r="K301">
        <v>2470.1999999999998</v>
      </c>
      <c r="L301">
        <v>748.43661054226891</v>
      </c>
      <c r="M301">
        <v>-163.19999999999999</v>
      </c>
      <c r="N301">
        <v>335.57765122248531</v>
      </c>
    </row>
    <row r="302" spans="1:14" x14ac:dyDescent="0.2">
      <c r="A302">
        <v>578.80399999999997</v>
      </c>
      <c r="B302">
        <v>1980.1980198019803</v>
      </c>
      <c r="C302">
        <v>1800</v>
      </c>
      <c r="D302">
        <v>1</v>
      </c>
      <c r="E302">
        <v>16.196000000000002</v>
      </c>
      <c r="F302">
        <v>225000</v>
      </c>
      <c r="G302">
        <v>0.105</v>
      </c>
      <c r="H302">
        <v>0.41299999999999998</v>
      </c>
      <c r="I302">
        <v>0.80400000000000005</v>
      </c>
      <c r="J302">
        <v>0.69899999999999995</v>
      </c>
      <c r="K302">
        <v>2405.9</v>
      </c>
      <c r="L302">
        <v>672.74801374660331</v>
      </c>
      <c r="M302">
        <v>-64.3</v>
      </c>
      <c r="N302">
        <v>413.53695119057983</v>
      </c>
    </row>
    <row r="303" spans="1:14" x14ac:dyDescent="0.2">
      <c r="A303">
        <v>579.86199999999997</v>
      </c>
      <c r="B303">
        <v>1649.4845360824743</v>
      </c>
      <c r="C303">
        <v>1600</v>
      </c>
      <c r="D303">
        <v>1</v>
      </c>
      <c r="E303">
        <v>16.138000000000002</v>
      </c>
      <c r="F303">
        <v>200000</v>
      </c>
      <c r="G303">
        <v>0.108</v>
      </c>
      <c r="H303">
        <v>0.19600000000000001</v>
      </c>
      <c r="I303">
        <v>0.86199999999999999</v>
      </c>
      <c r="J303">
        <v>0.754</v>
      </c>
      <c r="K303">
        <v>2325.4</v>
      </c>
      <c r="L303">
        <v>595.04793084254982</v>
      </c>
      <c r="M303">
        <v>-80.5</v>
      </c>
      <c r="N303">
        <v>422.24382766359059</v>
      </c>
    </row>
    <row r="304" spans="1:14" x14ac:dyDescent="0.2">
      <c r="A304">
        <v>582.09</v>
      </c>
      <c r="B304">
        <v>2188.7824897400819</v>
      </c>
      <c r="C304">
        <v>1600</v>
      </c>
      <c r="D304">
        <v>3</v>
      </c>
      <c r="E304">
        <v>16.91</v>
      </c>
      <c r="F304">
        <v>200000</v>
      </c>
      <c r="G304">
        <v>0.10299999999999999</v>
      </c>
      <c r="H304">
        <v>0.13800000000000001</v>
      </c>
      <c r="I304">
        <v>2.09</v>
      </c>
      <c r="J304">
        <v>0.64</v>
      </c>
      <c r="K304">
        <v>2206.3000000000002</v>
      </c>
      <c r="L304">
        <v>496.48666648763094</v>
      </c>
      <c r="M304">
        <v>-119.1</v>
      </c>
      <c r="N304">
        <v>436.64320674894276</v>
      </c>
    </row>
    <row r="305" spans="1:14" x14ac:dyDescent="0.2">
      <c r="A305">
        <v>584.44399999999996</v>
      </c>
      <c r="B305">
        <v>3477.1410173857053</v>
      </c>
      <c r="C305">
        <v>1800</v>
      </c>
      <c r="D305">
        <v>3</v>
      </c>
      <c r="E305">
        <v>17.556000000000001</v>
      </c>
      <c r="F305">
        <v>225000</v>
      </c>
      <c r="G305">
        <v>0.109</v>
      </c>
      <c r="H305">
        <v>0.91</v>
      </c>
      <c r="I305">
        <v>1.444</v>
      </c>
      <c r="J305">
        <v>0.41799999999999998</v>
      </c>
      <c r="K305">
        <v>2214.1999999999998</v>
      </c>
      <c r="L305">
        <v>421.24548662270553</v>
      </c>
      <c r="M305">
        <v>67.3</v>
      </c>
      <c r="N305">
        <v>352.27433911654703</v>
      </c>
    </row>
    <row r="306" spans="1:14" x14ac:dyDescent="0.2">
      <c r="A306">
        <v>586.78399999999999</v>
      </c>
      <c r="B306">
        <v>2901.7857142857142</v>
      </c>
      <c r="C306">
        <v>2600</v>
      </c>
      <c r="D306">
        <v>1</v>
      </c>
      <c r="E306">
        <v>16.216000000000001</v>
      </c>
      <c r="F306">
        <v>325000</v>
      </c>
      <c r="G306">
        <v>0.112</v>
      </c>
      <c r="H306">
        <v>1.556</v>
      </c>
      <c r="I306">
        <v>0.78400000000000003</v>
      </c>
      <c r="J306">
        <v>0.67200000000000004</v>
      </c>
      <c r="K306">
        <v>2933.5</v>
      </c>
      <c r="L306">
        <v>766.94422874156885</v>
      </c>
      <c r="M306">
        <v>263.7</v>
      </c>
      <c r="N306">
        <v>517.61724275761912</v>
      </c>
    </row>
    <row r="307" spans="1:14" x14ac:dyDescent="0.2">
      <c r="A307">
        <v>587.71400000000006</v>
      </c>
      <c r="B307">
        <v>3178.484107579462</v>
      </c>
      <c r="C307">
        <v>2600</v>
      </c>
      <c r="D307">
        <v>1</v>
      </c>
      <c r="E307">
        <v>16.286000000000001</v>
      </c>
      <c r="F307">
        <v>325000</v>
      </c>
      <c r="G307">
        <v>0.104</v>
      </c>
      <c r="H307">
        <v>0.216</v>
      </c>
      <c r="I307">
        <v>0.71399999999999997</v>
      </c>
      <c r="J307">
        <v>0.61</v>
      </c>
      <c r="K307">
        <v>3092.7</v>
      </c>
      <c r="L307">
        <v>779.2789038592025</v>
      </c>
      <c r="M307">
        <v>159.19999999999999</v>
      </c>
      <c r="N307">
        <v>542.44922343017515</v>
      </c>
    </row>
    <row r="308" spans="1:14" x14ac:dyDescent="0.2">
      <c r="A308">
        <v>588.83399999999995</v>
      </c>
      <c r="B308">
        <v>2969.2470837751857</v>
      </c>
      <c r="C308">
        <v>2800</v>
      </c>
      <c r="D308">
        <v>1</v>
      </c>
      <c r="E308">
        <v>16.166</v>
      </c>
      <c r="F308">
        <v>350000</v>
      </c>
      <c r="G308">
        <v>0.109</v>
      </c>
      <c r="H308">
        <v>0.28599999999999998</v>
      </c>
      <c r="I308">
        <v>0.83399999999999996</v>
      </c>
      <c r="J308">
        <v>0.72499999999999998</v>
      </c>
      <c r="K308">
        <v>3223.6</v>
      </c>
      <c r="L308">
        <v>851.41966150659221</v>
      </c>
      <c r="M308">
        <v>130.9</v>
      </c>
      <c r="N308">
        <v>521.73584312370178</v>
      </c>
    </row>
    <row r="309" spans="1:14" x14ac:dyDescent="0.2">
      <c r="A309">
        <v>589.99199999999996</v>
      </c>
      <c r="B309">
        <v>2370.1002734731087</v>
      </c>
      <c r="C309">
        <v>2600</v>
      </c>
      <c r="D309">
        <v>1</v>
      </c>
      <c r="E309">
        <v>16.007999999999999</v>
      </c>
      <c r="F309">
        <v>325000</v>
      </c>
      <c r="G309">
        <v>0.105</v>
      </c>
      <c r="H309">
        <v>0.16600000000000001</v>
      </c>
      <c r="I309">
        <v>0.99199999999999999</v>
      </c>
      <c r="J309">
        <v>0.88700000000000001</v>
      </c>
      <c r="K309">
        <v>3352.3</v>
      </c>
      <c r="L309">
        <v>840.85611729950563</v>
      </c>
      <c r="M309">
        <v>128.69999999999999</v>
      </c>
      <c r="N309">
        <v>523.91889639523401</v>
      </c>
    </row>
    <row r="310" spans="1:14" x14ac:dyDescent="0.2">
      <c r="A310">
        <v>590.74099999999999</v>
      </c>
      <c r="B310">
        <v>2350.1762632197415</v>
      </c>
      <c r="C310">
        <v>2000</v>
      </c>
      <c r="D310">
        <v>1</v>
      </c>
      <c r="E310">
        <v>16.259</v>
      </c>
      <c r="F310">
        <v>250000</v>
      </c>
      <c r="G310">
        <v>0.11</v>
      </c>
      <c r="H310">
        <v>8.0000000000000002E-3</v>
      </c>
      <c r="I310">
        <v>0.74099999999999999</v>
      </c>
      <c r="J310">
        <v>0.63100000000000001</v>
      </c>
      <c r="K310">
        <v>3433.2</v>
      </c>
      <c r="L310">
        <v>752.91417837626091</v>
      </c>
      <c r="M310">
        <v>80.900000000000006</v>
      </c>
      <c r="N310">
        <v>592.16981517129022</v>
      </c>
    </row>
    <row r="311" spans="1:14" x14ac:dyDescent="0.2">
      <c r="A311">
        <v>591.69799999999998</v>
      </c>
      <c r="B311">
        <v>2478.3147459727384</v>
      </c>
      <c r="C311">
        <v>2000</v>
      </c>
      <c r="D311">
        <v>1</v>
      </c>
      <c r="E311">
        <v>16.302</v>
      </c>
      <c r="F311">
        <v>250000</v>
      </c>
      <c r="G311">
        <v>0.109</v>
      </c>
      <c r="H311">
        <v>0.25900000000000001</v>
      </c>
      <c r="I311">
        <v>0.69799999999999995</v>
      </c>
      <c r="J311">
        <v>0.58899999999999997</v>
      </c>
      <c r="K311">
        <v>3514.5</v>
      </c>
      <c r="L311">
        <v>671.7248320555077</v>
      </c>
      <c r="M311">
        <v>81.3</v>
      </c>
      <c r="N311">
        <v>592.27443807748443</v>
      </c>
    </row>
    <row r="312" spans="1:14" x14ac:dyDescent="0.2">
      <c r="A312">
        <v>592.68799999999999</v>
      </c>
      <c r="B312">
        <v>2784.8101265822784</v>
      </c>
      <c r="C312">
        <v>2200</v>
      </c>
      <c r="D312">
        <v>1</v>
      </c>
      <c r="E312">
        <v>16.312000000000001</v>
      </c>
      <c r="F312">
        <v>275000</v>
      </c>
      <c r="G312">
        <v>0.10199999999999999</v>
      </c>
      <c r="H312">
        <v>0.30199999999999999</v>
      </c>
      <c r="I312">
        <v>0.68799999999999994</v>
      </c>
      <c r="J312">
        <v>0.58599999999999997</v>
      </c>
      <c r="K312">
        <v>3614.5</v>
      </c>
      <c r="L312">
        <v>563.30653289305997</v>
      </c>
      <c r="M312">
        <v>100</v>
      </c>
      <c r="N312">
        <v>593.59430590260888</v>
      </c>
    </row>
    <row r="313" spans="1:14" x14ac:dyDescent="0.2">
      <c r="A313">
        <v>594.93899999999996</v>
      </c>
      <c r="B313">
        <v>4113.6141038197848</v>
      </c>
      <c r="C313">
        <v>2800</v>
      </c>
      <c r="D313">
        <v>3</v>
      </c>
      <c r="E313">
        <v>17.061</v>
      </c>
      <c r="F313">
        <v>350000</v>
      </c>
      <c r="G313">
        <v>0.10299999999999999</v>
      </c>
      <c r="H313">
        <v>0.312</v>
      </c>
      <c r="I313">
        <v>1.9390000000000001</v>
      </c>
      <c r="J313">
        <v>0.59</v>
      </c>
      <c r="K313">
        <v>3739.9</v>
      </c>
      <c r="L313">
        <v>423.46675194163714</v>
      </c>
      <c r="M313">
        <v>125.4</v>
      </c>
      <c r="N313">
        <v>598.67740896078578</v>
      </c>
    </row>
    <row r="314" spans="1:14" x14ac:dyDescent="0.2">
      <c r="A314">
        <v>596.91899999999998</v>
      </c>
      <c r="B314">
        <v>3103.7827352085355</v>
      </c>
      <c r="C314">
        <v>3200</v>
      </c>
      <c r="D314">
        <v>1</v>
      </c>
      <c r="E314">
        <v>16.081</v>
      </c>
      <c r="F314">
        <v>400000</v>
      </c>
      <c r="G314">
        <v>0.112</v>
      </c>
      <c r="H314">
        <v>1.0609999999999999</v>
      </c>
      <c r="I314">
        <v>0.91900000000000004</v>
      </c>
      <c r="J314">
        <v>0.80700000000000005</v>
      </c>
      <c r="K314">
        <v>3897.9</v>
      </c>
      <c r="L314">
        <v>576.88186832314295</v>
      </c>
      <c r="M314">
        <v>43.9</v>
      </c>
      <c r="N314">
        <v>454.21326488776174</v>
      </c>
    </row>
    <row r="315" spans="1:14" x14ac:dyDescent="0.2">
      <c r="A315">
        <v>597.79</v>
      </c>
      <c r="B315">
        <v>2898.550724637681</v>
      </c>
      <c r="C315">
        <v>2600</v>
      </c>
      <c r="D315">
        <v>1</v>
      </c>
      <c r="E315">
        <v>16.21</v>
      </c>
      <c r="F315">
        <v>325000</v>
      </c>
      <c r="G315">
        <v>0.107</v>
      </c>
      <c r="H315">
        <v>8.1000000000000003E-2</v>
      </c>
      <c r="I315">
        <v>0.79</v>
      </c>
      <c r="J315">
        <v>0.68300000000000005</v>
      </c>
      <c r="K315">
        <v>3907.5</v>
      </c>
      <c r="L315">
        <v>577.11978825890208</v>
      </c>
      <c r="M315">
        <v>9.6</v>
      </c>
      <c r="N315">
        <v>499.88782741731171</v>
      </c>
    </row>
    <row r="316" spans="1:14" x14ac:dyDescent="0.2">
      <c r="A316">
        <v>598.80600000000004</v>
      </c>
      <c r="B316">
        <v>2838.4279475982535</v>
      </c>
      <c r="C316">
        <v>2600</v>
      </c>
      <c r="D316">
        <v>1</v>
      </c>
      <c r="E316">
        <v>16.193999999999999</v>
      </c>
      <c r="F316">
        <v>325000</v>
      </c>
      <c r="G316">
        <v>0.11</v>
      </c>
      <c r="H316">
        <v>0.21</v>
      </c>
      <c r="I316">
        <v>0.80600000000000005</v>
      </c>
      <c r="J316">
        <v>0.69599999999999995</v>
      </c>
      <c r="K316">
        <v>3861.9</v>
      </c>
      <c r="L316">
        <v>565.20004423212845</v>
      </c>
      <c r="M316">
        <v>-45.6</v>
      </c>
      <c r="N316">
        <v>484.75131768773974</v>
      </c>
    </row>
    <row r="317" spans="1:14" x14ac:dyDescent="0.2">
      <c r="A317">
        <v>599.77099999999996</v>
      </c>
      <c r="B317">
        <v>2736.6020524515393</v>
      </c>
      <c r="C317">
        <v>2400</v>
      </c>
      <c r="D317">
        <v>1</v>
      </c>
      <c r="E317">
        <v>16.228999999999999</v>
      </c>
      <c r="F317">
        <v>300000</v>
      </c>
      <c r="G317">
        <v>0.106</v>
      </c>
      <c r="H317">
        <v>0.19400000000000001</v>
      </c>
      <c r="I317">
        <v>0.77100000000000002</v>
      </c>
      <c r="J317">
        <v>0.66500000000000004</v>
      </c>
      <c r="K317">
        <v>3849.2</v>
      </c>
      <c r="L317">
        <v>566.48050275362527</v>
      </c>
      <c r="M317">
        <v>-12.7</v>
      </c>
      <c r="N317">
        <v>470.53800059081306</v>
      </c>
    </row>
    <row r="318" spans="1:14" x14ac:dyDescent="0.2">
      <c r="A318">
        <v>602.47199999999998</v>
      </c>
      <c r="B318">
        <v>3022.0844633862844</v>
      </c>
      <c r="C318">
        <v>2600</v>
      </c>
      <c r="D318">
        <v>3</v>
      </c>
      <c r="E318">
        <v>16.527999999999999</v>
      </c>
      <c r="F318">
        <v>325000</v>
      </c>
      <c r="G318">
        <v>0.109</v>
      </c>
      <c r="H318">
        <v>0.22900000000000001</v>
      </c>
      <c r="I318">
        <v>2.472</v>
      </c>
      <c r="J318">
        <v>0.76600000000000001</v>
      </c>
      <c r="K318">
        <v>3917</v>
      </c>
      <c r="L318">
        <v>487.6102952153492</v>
      </c>
      <c r="M318">
        <v>67.8</v>
      </c>
      <c r="N318">
        <v>363.15555895511221</v>
      </c>
    </row>
    <row r="319" spans="1:14" x14ac:dyDescent="0.2">
      <c r="A319">
        <v>603.66999999999996</v>
      </c>
      <c r="B319">
        <v>2842.3772609819121</v>
      </c>
      <c r="C319">
        <v>2200</v>
      </c>
      <c r="D319">
        <v>1</v>
      </c>
      <c r="E319">
        <v>16.329999999999998</v>
      </c>
      <c r="F319">
        <v>275000</v>
      </c>
      <c r="G319">
        <v>0.104</v>
      </c>
      <c r="H319">
        <v>0.52800000000000002</v>
      </c>
      <c r="I319">
        <v>0.67</v>
      </c>
      <c r="J319">
        <v>0.56599999999999995</v>
      </c>
      <c r="K319">
        <v>3876.5</v>
      </c>
      <c r="L319">
        <v>516.34605643889643</v>
      </c>
      <c r="M319">
        <v>-36</v>
      </c>
      <c r="N319">
        <v>358.19408146980879</v>
      </c>
    </row>
    <row r="320" spans="1:14" x14ac:dyDescent="0.2">
      <c r="A320">
        <v>606.24800000000005</v>
      </c>
      <c r="B320">
        <v>3574.4680851063831</v>
      </c>
      <c r="C320">
        <v>2800</v>
      </c>
      <c r="D320">
        <v>3</v>
      </c>
      <c r="E320">
        <v>16.751999999999999</v>
      </c>
      <c r="F320">
        <v>350000</v>
      </c>
      <c r="G320">
        <v>0.10199999999999999</v>
      </c>
      <c r="H320">
        <v>0.33</v>
      </c>
      <c r="I320">
        <v>2.2480000000000002</v>
      </c>
      <c r="J320">
        <v>0.69299999999999995</v>
      </c>
      <c r="K320">
        <v>3825.6</v>
      </c>
      <c r="L320">
        <v>486.97765862511602</v>
      </c>
      <c r="M320">
        <v>-50.9</v>
      </c>
      <c r="N320">
        <v>331.85311509762874</v>
      </c>
    </row>
    <row r="321" spans="1:14" x14ac:dyDescent="0.2">
      <c r="A321">
        <v>609.46100000000001</v>
      </c>
      <c r="B321">
        <v>3495.1456310679609</v>
      </c>
      <c r="C321">
        <v>3000</v>
      </c>
      <c r="D321">
        <v>3</v>
      </c>
      <c r="E321">
        <v>16.539000000000001</v>
      </c>
      <c r="F321">
        <v>375000</v>
      </c>
      <c r="G321">
        <v>0.114</v>
      </c>
      <c r="H321">
        <v>0.752</v>
      </c>
      <c r="I321">
        <v>2.4609999999999999</v>
      </c>
      <c r="J321">
        <v>0.83299999999999996</v>
      </c>
      <c r="K321">
        <v>3669.9</v>
      </c>
      <c r="L321">
        <v>269.14659574291477</v>
      </c>
      <c r="M321">
        <v>7.5</v>
      </c>
      <c r="N321">
        <v>222.31205545358983</v>
      </c>
    </row>
    <row r="322" spans="1:14" x14ac:dyDescent="0.2">
      <c r="A322">
        <v>612.88800000000003</v>
      </c>
      <c r="B322">
        <v>2606.9518716577541</v>
      </c>
      <c r="C322">
        <v>2600</v>
      </c>
      <c r="D322">
        <v>3</v>
      </c>
      <c r="E322">
        <v>16.111999999999998</v>
      </c>
      <c r="F322">
        <v>325000</v>
      </c>
      <c r="G322">
        <v>0.104</v>
      </c>
      <c r="H322">
        <v>0.53900000000000003</v>
      </c>
      <c r="I322">
        <v>2.8879999999999999</v>
      </c>
      <c r="J322">
        <v>0.77100000000000002</v>
      </c>
      <c r="K322">
        <v>3707.8</v>
      </c>
      <c r="L322">
        <v>295.28962054227372</v>
      </c>
      <c r="M322">
        <v>-0.8</v>
      </c>
      <c r="N322">
        <v>235.37408523454744</v>
      </c>
    </row>
    <row r="323" spans="1:14" x14ac:dyDescent="0.2">
      <c r="A323">
        <v>613.755</v>
      </c>
      <c r="B323">
        <v>2561.1175785797441</v>
      </c>
      <c r="C323">
        <v>2200</v>
      </c>
      <c r="D323">
        <v>1</v>
      </c>
      <c r="E323">
        <v>16.245000000000001</v>
      </c>
      <c r="F323">
        <v>275000</v>
      </c>
      <c r="G323">
        <v>0.104</v>
      </c>
      <c r="H323">
        <v>0.112</v>
      </c>
      <c r="I323">
        <v>0.755</v>
      </c>
      <c r="J323">
        <v>0.65100000000000002</v>
      </c>
      <c r="K323">
        <v>3570.8</v>
      </c>
      <c r="L323">
        <v>529.56223430301372</v>
      </c>
      <c r="M323">
        <v>-2.2000000000000002</v>
      </c>
      <c r="N323">
        <v>460.00691299153317</v>
      </c>
    </row>
    <row r="324" spans="1:14" x14ac:dyDescent="0.2">
      <c r="A324">
        <v>614.71100000000001</v>
      </c>
      <c r="B324">
        <v>2706.0270602706028</v>
      </c>
      <c r="C324">
        <v>2200</v>
      </c>
      <c r="D324">
        <v>1</v>
      </c>
      <c r="E324">
        <v>16.289000000000001</v>
      </c>
      <c r="F324">
        <v>275000</v>
      </c>
      <c r="G324">
        <v>0.10199999999999999</v>
      </c>
      <c r="H324">
        <v>0.245</v>
      </c>
      <c r="I324">
        <v>0.71099999999999997</v>
      </c>
      <c r="J324">
        <v>0.60899999999999999</v>
      </c>
      <c r="K324">
        <v>3520.1</v>
      </c>
      <c r="L324">
        <v>521.16148169257485</v>
      </c>
      <c r="M324">
        <v>-50.7</v>
      </c>
      <c r="N324">
        <v>429.92930814262945</v>
      </c>
    </row>
    <row r="325" spans="1:14" x14ac:dyDescent="0.2">
      <c r="A325">
        <v>615.75400000000002</v>
      </c>
      <c r="B325">
        <v>2790.6976744186045</v>
      </c>
      <c r="C325">
        <v>2400</v>
      </c>
      <c r="D325">
        <v>1</v>
      </c>
      <c r="E325">
        <v>16.245999999999999</v>
      </c>
      <c r="F325">
        <v>300000</v>
      </c>
      <c r="G325">
        <v>0.106</v>
      </c>
      <c r="H325">
        <v>0.28899999999999998</v>
      </c>
      <c r="I325">
        <v>0.754</v>
      </c>
      <c r="J325">
        <v>0.64800000000000002</v>
      </c>
      <c r="K325">
        <v>3501.9</v>
      </c>
      <c r="L325">
        <v>514.41276228336324</v>
      </c>
      <c r="M325">
        <v>-18.2</v>
      </c>
      <c r="N325">
        <v>437.79100036432914</v>
      </c>
    </row>
    <row r="326" spans="1:14" x14ac:dyDescent="0.2">
      <c r="A326">
        <v>616.87599999999998</v>
      </c>
      <c r="B326">
        <v>2431.61094224924</v>
      </c>
      <c r="C326">
        <v>2400</v>
      </c>
      <c r="D326">
        <v>1</v>
      </c>
      <c r="E326">
        <v>16.123999999999999</v>
      </c>
      <c r="F326">
        <v>300000</v>
      </c>
      <c r="G326">
        <v>0.111</v>
      </c>
      <c r="H326">
        <v>0.246</v>
      </c>
      <c r="I326">
        <v>0.876</v>
      </c>
      <c r="J326">
        <v>0.76500000000000001</v>
      </c>
      <c r="K326">
        <v>3480.6</v>
      </c>
      <c r="L326">
        <v>501.06191234217755</v>
      </c>
      <c r="M326">
        <v>-21.3</v>
      </c>
      <c r="N326">
        <v>436.89610893208925</v>
      </c>
    </row>
    <row r="327" spans="1:14" x14ac:dyDescent="0.2">
      <c r="A327">
        <v>619.32600000000002</v>
      </c>
      <c r="B327">
        <v>2711.5858668857845</v>
      </c>
      <c r="C327">
        <v>2200</v>
      </c>
      <c r="D327">
        <v>3</v>
      </c>
      <c r="E327">
        <v>16.673999999999999</v>
      </c>
      <c r="F327">
        <v>275000</v>
      </c>
      <c r="G327">
        <v>0.108</v>
      </c>
      <c r="H327">
        <v>0.124</v>
      </c>
      <c r="I327">
        <v>2.3260000000000001</v>
      </c>
      <c r="J327">
        <v>0.67500000000000004</v>
      </c>
      <c r="K327">
        <v>3390.3</v>
      </c>
      <c r="L327">
        <v>472.67558642265413</v>
      </c>
      <c r="M327">
        <v>-90.3</v>
      </c>
      <c r="N327">
        <v>462.25080854445235</v>
      </c>
    </row>
    <row r="328" spans="1:14" x14ac:dyDescent="0.2">
      <c r="A328">
        <v>622.01400000000001</v>
      </c>
      <c r="B328">
        <v>3401.0392064241851</v>
      </c>
      <c r="C328">
        <v>2400</v>
      </c>
      <c r="D328">
        <v>3</v>
      </c>
      <c r="E328">
        <v>16.986000000000001</v>
      </c>
      <c r="F328">
        <v>300000</v>
      </c>
      <c r="G328">
        <v>0.10299999999999999</v>
      </c>
      <c r="H328">
        <v>0.67400000000000004</v>
      </c>
      <c r="I328">
        <v>2.0139999999999998</v>
      </c>
      <c r="J328">
        <v>0.628</v>
      </c>
      <c r="K328">
        <v>3134.8</v>
      </c>
      <c r="L328">
        <v>385.98129488357336</v>
      </c>
      <c r="M328">
        <v>-34.200000000000003</v>
      </c>
      <c r="N328">
        <v>491.69091917585791</v>
      </c>
    </row>
    <row r="329" spans="1:14" x14ac:dyDescent="0.2">
      <c r="A329">
        <v>626.65</v>
      </c>
      <c r="B329">
        <v>2235.2315061202767</v>
      </c>
      <c r="C329">
        <v>2800</v>
      </c>
      <c r="D329">
        <v>3</v>
      </c>
      <c r="E329">
        <v>15.35</v>
      </c>
      <c r="F329">
        <v>350000</v>
      </c>
      <c r="G329">
        <v>0.108</v>
      </c>
      <c r="H329">
        <v>0.98599999999999999</v>
      </c>
      <c r="I329">
        <v>3.65</v>
      </c>
      <c r="J329">
        <v>1.135</v>
      </c>
      <c r="K329">
        <v>3410.8</v>
      </c>
      <c r="L329">
        <v>355.53981492935497</v>
      </c>
      <c r="M329">
        <v>44.9</v>
      </c>
      <c r="N329">
        <v>296.66831647481331</v>
      </c>
    </row>
    <row r="330" spans="1:14" x14ac:dyDescent="0.2">
      <c r="A330">
        <v>627.44299999999998</v>
      </c>
      <c r="B330">
        <v>2008.9285714285713</v>
      </c>
      <c r="C330">
        <v>1800</v>
      </c>
      <c r="D330">
        <v>1</v>
      </c>
      <c r="E330">
        <v>15.557</v>
      </c>
      <c r="F330">
        <v>225000</v>
      </c>
      <c r="G330">
        <v>0.10299999999999999</v>
      </c>
      <c r="H330">
        <v>0</v>
      </c>
      <c r="I330">
        <v>0.79300000000000004</v>
      </c>
      <c r="J330">
        <v>0.69</v>
      </c>
      <c r="K330">
        <v>3053.3</v>
      </c>
      <c r="L330">
        <v>557.26601367748958</v>
      </c>
      <c r="M330">
        <v>-123.7</v>
      </c>
      <c r="N330">
        <v>550.92232664868459</v>
      </c>
    </row>
    <row r="331" spans="1:14" x14ac:dyDescent="0.2">
      <c r="A331">
        <v>628.20299999999997</v>
      </c>
      <c r="B331">
        <v>2073.7327188940094</v>
      </c>
      <c r="C331">
        <v>1800</v>
      </c>
      <c r="D331">
        <v>1</v>
      </c>
      <c r="E331">
        <v>15.797000000000001</v>
      </c>
      <c r="F331">
        <v>225000</v>
      </c>
      <c r="G331">
        <v>0.108</v>
      </c>
      <c r="H331">
        <v>0</v>
      </c>
      <c r="I331">
        <v>0.76</v>
      </c>
      <c r="J331">
        <v>0.65200000000000002</v>
      </c>
      <c r="K331">
        <v>3000.4</v>
      </c>
      <c r="L331">
        <v>571.73039100611049</v>
      </c>
      <c r="M331">
        <v>-52.9</v>
      </c>
      <c r="N331">
        <v>534.78920146166001</v>
      </c>
    </row>
    <row r="332" spans="1:14" x14ac:dyDescent="0.2">
      <c r="A332">
        <v>628.91899999999998</v>
      </c>
      <c r="B332">
        <v>2195.1219512195121</v>
      </c>
      <c r="C332">
        <v>1800</v>
      </c>
      <c r="D332">
        <v>1</v>
      </c>
      <c r="E332">
        <v>16.081</v>
      </c>
      <c r="F332">
        <v>225000</v>
      </c>
      <c r="G332">
        <v>0.104</v>
      </c>
      <c r="H332">
        <v>0</v>
      </c>
      <c r="I332">
        <v>0.71599999999999997</v>
      </c>
      <c r="J332">
        <v>0.61199999999999999</v>
      </c>
      <c r="K332">
        <v>3004.2</v>
      </c>
      <c r="L332">
        <v>569.99101747308259</v>
      </c>
      <c r="M332">
        <v>3.8</v>
      </c>
      <c r="N332">
        <v>523.32720166259276</v>
      </c>
    </row>
    <row r="333" spans="1:14" x14ac:dyDescent="0.2">
      <c r="A333">
        <v>629.70100000000002</v>
      </c>
      <c r="B333">
        <v>2457.002457002457</v>
      </c>
      <c r="C333">
        <v>2000</v>
      </c>
      <c r="D333">
        <v>1</v>
      </c>
      <c r="E333">
        <v>16.298999999999999</v>
      </c>
      <c r="F333">
        <v>250000</v>
      </c>
      <c r="G333">
        <v>0.113</v>
      </c>
      <c r="H333">
        <v>8.1000000000000003E-2</v>
      </c>
      <c r="I333">
        <v>0.70099999999999996</v>
      </c>
      <c r="J333">
        <v>0.58799999999999997</v>
      </c>
      <c r="K333">
        <v>2999</v>
      </c>
      <c r="L333">
        <v>570.30658421589351</v>
      </c>
      <c r="M333">
        <v>-5.2</v>
      </c>
      <c r="N333">
        <v>519.41386196365602</v>
      </c>
    </row>
    <row r="334" spans="1:14" x14ac:dyDescent="0.2">
      <c r="A334">
        <v>630.71500000000003</v>
      </c>
      <c r="B334">
        <v>2679.658952496955</v>
      </c>
      <c r="C334">
        <v>2200</v>
      </c>
      <c r="D334">
        <v>1</v>
      </c>
      <c r="E334">
        <v>16.285</v>
      </c>
      <c r="F334">
        <v>275000</v>
      </c>
      <c r="G334">
        <v>0.106</v>
      </c>
      <c r="H334">
        <v>0.29899999999999999</v>
      </c>
      <c r="I334">
        <v>0.71499999999999997</v>
      </c>
      <c r="J334">
        <v>0.60899999999999999</v>
      </c>
      <c r="K334">
        <v>3013.2</v>
      </c>
      <c r="L334">
        <v>578.31510441972716</v>
      </c>
      <c r="M334">
        <v>14.2</v>
      </c>
      <c r="N334">
        <v>532.63548511153488</v>
      </c>
    </row>
    <row r="335" spans="1:14" x14ac:dyDescent="0.2">
      <c r="A335">
        <v>631.78099999999995</v>
      </c>
      <c r="B335">
        <v>2705.7497181510712</v>
      </c>
      <c r="C335">
        <v>2400</v>
      </c>
      <c r="D335">
        <v>1</v>
      </c>
      <c r="E335">
        <v>16.219000000000001</v>
      </c>
      <c r="F335">
        <v>300000</v>
      </c>
      <c r="G335">
        <v>0.106</v>
      </c>
      <c r="H335">
        <v>0.28499999999999998</v>
      </c>
      <c r="I335">
        <v>0.78100000000000003</v>
      </c>
      <c r="J335">
        <v>0.67500000000000004</v>
      </c>
      <c r="K335">
        <v>3004.7</v>
      </c>
      <c r="L335">
        <v>568.74775603952935</v>
      </c>
      <c r="M335">
        <v>-8.5</v>
      </c>
      <c r="N335">
        <v>518.74622890195553</v>
      </c>
    </row>
    <row r="336" spans="1:14" x14ac:dyDescent="0.2">
      <c r="A336">
        <v>632.77499999999998</v>
      </c>
      <c r="B336">
        <v>2714.9321266968327</v>
      </c>
      <c r="C336">
        <v>2400</v>
      </c>
      <c r="D336">
        <v>1</v>
      </c>
      <c r="E336">
        <v>16.225000000000001</v>
      </c>
      <c r="F336">
        <v>300000</v>
      </c>
      <c r="G336">
        <v>0.109</v>
      </c>
      <c r="H336">
        <v>0.219</v>
      </c>
      <c r="I336">
        <v>0.77500000000000002</v>
      </c>
      <c r="J336">
        <v>0.66600000000000004</v>
      </c>
      <c r="K336">
        <v>2981.7</v>
      </c>
      <c r="L336">
        <v>540.68586998367175</v>
      </c>
      <c r="M336">
        <v>-23</v>
      </c>
      <c r="N336">
        <v>517.87199190533568</v>
      </c>
    </row>
    <row r="337" spans="1:14" x14ac:dyDescent="0.2">
      <c r="A337">
        <v>633.72799999999995</v>
      </c>
      <c r="B337">
        <v>2891.5662650602408</v>
      </c>
      <c r="C337">
        <v>2400</v>
      </c>
      <c r="D337">
        <v>1</v>
      </c>
      <c r="E337">
        <v>16.271999999999998</v>
      </c>
      <c r="F337">
        <v>300000</v>
      </c>
      <c r="G337">
        <v>0.10199999999999999</v>
      </c>
      <c r="H337">
        <v>0.22500000000000001</v>
      </c>
      <c r="I337">
        <v>0.72799999999999998</v>
      </c>
      <c r="J337">
        <v>0.626</v>
      </c>
      <c r="K337">
        <v>2959.9</v>
      </c>
      <c r="L337">
        <v>509.92635742820744</v>
      </c>
      <c r="M337">
        <v>-21.8</v>
      </c>
      <c r="N337">
        <v>518.02119647751863</v>
      </c>
    </row>
    <row r="338" spans="1:14" x14ac:dyDescent="0.2">
      <c r="A338">
        <v>634.803</v>
      </c>
      <c r="B338">
        <v>2854.006586169045</v>
      </c>
      <c r="C338">
        <v>2600</v>
      </c>
      <c r="D338">
        <v>1</v>
      </c>
      <c r="E338">
        <v>16.196999999999999</v>
      </c>
      <c r="F338">
        <v>325000</v>
      </c>
      <c r="G338">
        <v>0.108</v>
      </c>
      <c r="H338">
        <v>0.27200000000000002</v>
      </c>
      <c r="I338">
        <v>0.80300000000000005</v>
      </c>
      <c r="J338">
        <v>0.69499999999999995</v>
      </c>
      <c r="K338">
        <v>3113.9</v>
      </c>
      <c r="L338">
        <v>517.74867455165929</v>
      </c>
      <c r="M338">
        <v>154</v>
      </c>
      <c r="N338">
        <v>130.06459933433078</v>
      </c>
    </row>
    <row r="339" spans="1:14" x14ac:dyDescent="0.2">
      <c r="A339">
        <v>638.678</v>
      </c>
      <c r="B339">
        <v>2222.8102672664727</v>
      </c>
      <c r="C339">
        <v>2800</v>
      </c>
      <c r="D339">
        <v>3</v>
      </c>
      <c r="E339">
        <v>15.321999999999999</v>
      </c>
      <c r="F339">
        <v>350000</v>
      </c>
      <c r="G339">
        <v>0.10100000000000001</v>
      </c>
      <c r="H339">
        <v>0.19700000000000001</v>
      </c>
      <c r="I339">
        <v>3.6779999999999999</v>
      </c>
      <c r="J339">
        <v>1.089</v>
      </c>
      <c r="K339">
        <v>3252</v>
      </c>
      <c r="L339">
        <v>481.12472395419462</v>
      </c>
      <c r="M339">
        <v>138.1</v>
      </c>
      <c r="N339">
        <v>148.18464832768609</v>
      </c>
    </row>
    <row r="340" spans="1:14" x14ac:dyDescent="0.2">
      <c r="A340">
        <v>639.35900000000004</v>
      </c>
      <c r="B340">
        <v>2295.9183673469388</v>
      </c>
      <c r="C340">
        <v>1800</v>
      </c>
      <c r="D340">
        <v>1</v>
      </c>
      <c r="E340">
        <v>15.641</v>
      </c>
      <c r="F340">
        <v>225000</v>
      </c>
      <c r="G340">
        <v>0.10299999999999999</v>
      </c>
      <c r="H340">
        <v>0</v>
      </c>
      <c r="I340">
        <v>0.68100000000000005</v>
      </c>
      <c r="J340">
        <v>0.57799999999999996</v>
      </c>
      <c r="K340">
        <v>3206.4</v>
      </c>
      <c r="L340">
        <v>604.87770664821164</v>
      </c>
      <c r="M340">
        <v>-18.899999999999999</v>
      </c>
      <c r="N340">
        <v>543.78607006800007</v>
      </c>
    </row>
    <row r="341" spans="1:14" x14ac:dyDescent="0.2">
      <c r="A341">
        <v>640.18700000000001</v>
      </c>
      <c r="B341">
        <v>2129.9254526091586</v>
      </c>
      <c r="C341">
        <v>2000</v>
      </c>
      <c r="D341">
        <v>1</v>
      </c>
      <c r="E341">
        <v>15.813000000000001</v>
      </c>
      <c r="F341">
        <v>250000</v>
      </c>
      <c r="G341">
        <v>0.111</v>
      </c>
      <c r="H341">
        <v>0</v>
      </c>
      <c r="I341">
        <v>0.82799999999999996</v>
      </c>
      <c r="J341">
        <v>0.71699999999999997</v>
      </c>
      <c r="K341">
        <v>3223.7</v>
      </c>
      <c r="L341">
        <v>599.48962459745701</v>
      </c>
      <c r="M341">
        <v>17.3</v>
      </c>
      <c r="N341">
        <v>567.42401253383696</v>
      </c>
    </row>
    <row r="342" spans="1:14" x14ac:dyDescent="0.2">
      <c r="A342">
        <v>641.654</v>
      </c>
      <c r="B342">
        <v>1139.2405063291139</v>
      </c>
      <c r="C342">
        <v>1800</v>
      </c>
      <c r="D342">
        <v>1</v>
      </c>
      <c r="E342">
        <v>15.346</v>
      </c>
      <c r="F342">
        <v>225000</v>
      </c>
      <c r="G342">
        <v>0.113</v>
      </c>
      <c r="H342">
        <v>0</v>
      </c>
      <c r="I342">
        <v>1.4670000000000001</v>
      </c>
      <c r="J342">
        <v>1.3540000000000001</v>
      </c>
      <c r="K342">
        <v>3162.5</v>
      </c>
      <c r="L342">
        <v>609.42206228524412</v>
      </c>
      <c r="M342">
        <v>-61.2</v>
      </c>
      <c r="N342">
        <v>554.91112801961356</v>
      </c>
    </row>
    <row r="343" spans="1:14" x14ac:dyDescent="0.2">
      <c r="A343">
        <v>642.64300000000003</v>
      </c>
      <c r="B343">
        <v>729.92700729927003</v>
      </c>
      <c r="C343">
        <v>800</v>
      </c>
      <c r="D343">
        <v>1</v>
      </c>
      <c r="E343">
        <v>15.356999999999999</v>
      </c>
      <c r="F343">
        <v>100000</v>
      </c>
      <c r="G343">
        <v>0.107</v>
      </c>
      <c r="H343">
        <v>0</v>
      </c>
      <c r="I343">
        <v>0.98899999999999999</v>
      </c>
      <c r="J343">
        <v>0.88200000000000001</v>
      </c>
      <c r="K343">
        <v>2934.2</v>
      </c>
      <c r="L343">
        <v>797.02042633799545</v>
      </c>
      <c r="M343">
        <v>-228.3</v>
      </c>
      <c r="N343">
        <v>684.29438840311991</v>
      </c>
    </row>
    <row r="344" spans="1:14" x14ac:dyDescent="0.2">
      <c r="A344">
        <v>643.23800000000006</v>
      </c>
      <c r="B344">
        <v>853.48506401137979</v>
      </c>
      <c r="C344">
        <v>600</v>
      </c>
      <c r="D344">
        <v>1</v>
      </c>
      <c r="E344">
        <v>15.762</v>
      </c>
      <c r="F344">
        <v>75000</v>
      </c>
      <c r="G344">
        <v>0.108</v>
      </c>
      <c r="H344">
        <v>0</v>
      </c>
      <c r="I344">
        <v>0.59499999999999997</v>
      </c>
      <c r="J344">
        <v>0.48699999999999999</v>
      </c>
      <c r="K344">
        <v>2669.4</v>
      </c>
      <c r="L344">
        <v>968.26506701419316</v>
      </c>
      <c r="M344">
        <v>-264.8</v>
      </c>
      <c r="N344">
        <v>683.91824072764723</v>
      </c>
    </row>
    <row r="345" spans="1:14" x14ac:dyDescent="0.2">
      <c r="A345">
        <v>643.85400000000004</v>
      </c>
      <c r="B345">
        <v>1112.6564673157163</v>
      </c>
      <c r="C345">
        <v>800</v>
      </c>
      <c r="D345">
        <v>1</v>
      </c>
      <c r="E345">
        <v>16.146000000000001</v>
      </c>
      <c r="F345">
        <v>100000</v>
      </c>
      <c r="G345">
        <v>0.10299999999999999</v>
      </c>
      <c r="H345">
        <v>0</v>
      </c>
      <c r="I345">
        <v>0.61599999999999999</v>
      </c>
      <c r="J345">
        <v>0.51300000000000001</v>
      </c>
      <c r="K345">
        <v>2432.3000000000002</v>
      </c>
      <c r="L345">
        <v>1000.3858305673866</v>
      </c>
      <c r="M345">
        <v>-237.1</v>
      </c>
      <c r="N345">
        <v>701.41206861587432</v>
      </c>
    </row>
    <row r="346" spans="1:14" x14ac:dyDescent="0.2">
      <c r="A346">
        <v>644.50900000000001</v>
      </c>
      <c r="B346">
        <v>1636.6612111292961</v>
      </c>
      <c r="C346">
        <v>1000</v>
      </c>
      <c r="D346">
        <v>1</v>
      </c>
      <c r="E346">
        <v>16.491</v>
      </c>
      <c r="F346">
        <v>125000</v>
      </c>
      <c r="G346">
        <v>0.10199999999999999</v>
      </c>
      <c r="H346">
        <v>0.14599999999999999</v>
      </c>
      <c r="I346">
        <v>0.50900000000000001</v>
      </c>
      <c r="J346">
        <v>0.40699999999999997</v>
      </c>
      <c r="K346">
        <v>2204.9</v>
      </c>
      <c r="L346">
        <v>910.56591743816114</v>
      </c>
      <c r="M346">
        <v>-227.4</v>
      </c>
      <c r="N346">
        <v>708.44014567216607</v>
      </c>
    </row>
    <row r="347" spans="1:14" x14ac:dyDescent="0.2">
      <c r="A347">
        <v>645.56799999999998</v>
      </c>
      <c r="B347">
        <v>2080.2377414561665</v>
      </c>
      <c r="C347">
        <v>1400</v>
      </c>
      <c r="D347">
        <v>1</v>
      </c>
      <c r="E347">
        <v>16.431999999999999</v>
      </c>
      <c r="F347">
        <v>175000</v>
      </c>
      <c r="G347">
        <v>0.105</v>
      </c>
      <c r="H347">
        <v>0.49099999999999999</v>
      </c>
      <c r="I347">
        <v>0.56799999999999995</v>
      </c>
      <c r="J347">
        <v>0.46300000000000002</v>
      </c>
      <c r="K347">
        <v>2076.5</v>
      </c>
      <c r="L347">
        <v>763.56980689390798</v>
      </c>
      <c r="M347">
        <v>-128.4</v>
      </c>
      <c r="N347">
        <v>785.43340901695785</v>
      </c>
    </row>
    <row r="348" spans="1:14" x14ac:dyDescent="0.2">
      <c r="A348">
        <v>646.66300000000001</v>
      </c>
      <c r="B348">
        <v>2346.805736636245</v>
      </c>
      <c r="C348">
        <v>1800</v>
      </c>
      <c r="D348">
        <v>1</v>
      </c>
      <c r="E348">
        <v>16.337</v>
      </c>
      <c r="F348">
        <v>225000</v>
      </c>
      <c r="G348">
        <v>0.104</v>
      </c>
      <c r="H348">
        <v>0.432</v>
      </c>
      <c r="I348">
        <v>0.66300000000000003</v>
      </c>
      <c r="J348">
        <v>0.55900000000000005</v>
      </c>
      <c r="K348">
        <v>2077.8000000000002</v>
      </c>
      <c r="L348">
        <v>765.16740651964528</v>
      </c>
      <c r="M348">
        <v>1.3</v>
      </c>
      <c r="N348">
        <v>782.29790361472908</v>
      </c>
    </row>
    <row r="349" spans="1:14" x14ac:dyDescent="0.2">
      <c r="A349">
        <v>647.66399999999999</v>
      </c>
      <c r="B349">
        <v>2600.780234070221</v>
      </c>
      <c r="C349">
        <v>2000</v>
      </c>
      <c r="D349">
        <v>1</v>
      </c>
      <c r="E349">
        <v>16.335999999999999</v>
      </c>
      <c r="F349">
        <v>250000</v>
      </c>
      <c r="G349">
        <v>0.105</v>
      </c>
      <c r="H349">
        <v>0.33700000000000002</v>
      </c>
      <c r="I349">
        <v>0.66400000000000003</v>
      </c>
      <c r="J349">
        <v>0.55900000000000005</v>
      </c>
      <c r="K349">
        <v>2220.1</v>
      </c>
      <c r="L349">
        <v>829.34256492718384</v>
      </c>
      <c r="M349">
        <v>142.30000000000001</v>
      </c>
      <c r="N349">
        <v>669.69127962069206</v>
      </c>
    </row>
    <row r="350" spans="1:14" x14ac:dyDescent="0.2">
      <c r="A350">
        <v>648.67100000000005</v>
      </c>
      <c r="B350">
        <v>3057.3248407643314</v>
      </c>
      <c r="C350">
        <v>2400</v>
      </c>
      <c r="D350">
        <v>1</v>
      </c>
      <c r="E350">
        <v>16.329000000000001</v>
      </c>
      <c r="F350">
        <v>300000</v>
      </c>
      <c r="G350">
        <v>0.114</v>
      </c>
      <c r="H350">
        <v>0.33600000000000002</v>
      </c>
      <c r="I350">
        <v>0.67100000000000004</v>
      </c>
      <c r="J350">
        <v>0.55700000000000005</v>
      </c>
      <c r="K350">
        <v>2320.6999999999998</v>
      </c>
      <c r="L350">
        <v>921.67966778051471</v>
      </c>
      <c r="M350">
        <v>100.6</v>
      </c>
      <c r="N350">
        <v>641.44574205461834</v>
      </c>
    </row>
    <row r="351" spans="1:14" x14ac:dyDescent="0.2">
      <c r="A351">
        <v>649.72299999999996</v>
      </c>
      <c r="B351">
        <v>3349.2822966507179</v>
      </c>
      <c r="C351">
        <v>2800</v>
      </c>
      <c r="D351">
        <v>1</v>
      </c>
      <c r="E351">
        <v>16.277000000000001</v>
      </c>
      <c r="F351">
        <v>350000</v>
      </c>
      <c r="G351">
        <v>0.113</v>
      </c>
      <c r="H351">
        <v>0.32900000000000001</v>
      </c>
      <c r="I351">
        <v>0.72299999999999998</v>
      </c>
      <c r="J351">
        <v>0.61</v>
      </c>
      <c r="K351">
        <v>2440.1</v>
      </c>
      <c r="L351">
        <v>1080.3891382275185</v>
      </c>
      <c r="M351">
        <v>119.4</v>
      </c>
      <c r="N351">
        <v>656.7098598315697</v>
      </c>
    </row>
    <row r="352" spans="1:14" x14ac:dyDescent="0.2">
      <c r="A352">
        <v>650.755</v>
      </c>
      <c r="B352">
        <v>3480.2784222737819</v>
      </c>
      <c r="C352">
        <v>3000</v>
      </c>
      <c r="D352">
        <v>1</v>
      </c>
      <c r="E352">
        <v>16.245000000000001</v>
      </c>
      <c r="F352">
        <v>375000</v>
      </c>
      <c r="G352">
        <v>0.107</v>
      </c>
      <c r="H352">
        <v>0.27700000000000002</v>
      </c>
      <c r="I352">
        <v>0.755</v>
      </c>
      <c r="J352">
        <v>0.64800000000000002</v>
      </c>
      <c r="K352">
        <v>2620.1999999999998</v>
      </c>
      <c r="L352">
        <v>1258.9037135539795</v>
      </c>
      <c r="M352">
        <v>180.1</v>
      </c>
      <c r="N352">
        <v>640.68564054456533</v>
      </c>
    </row>
    <row r="353" spans="1:14" x14ac:dyDescent="0.2">
      <c r="A353">
        <v>651.71699999999998</v>
      </c>
      <c r="B353">
        <v>3645.2004860267316</v>
      </c>
      <c r="C353">
        <v>3000</v>
      </c>
      <c r="D353">
        <v>1</v>
      </c>
      <c r="E353">
        <v>16.283000000000001</v>
      </c>
      <c r="F353">
        <v>375000</v>
      </c>
      <c r="G353">
        <v>0.106</v>
      </c>
      <c r="H353">
        <v>0.245</v>
      </c>
      <c r="I353">
        <v>0.71699999999999997</v>
      </c>
      <c r="J353">
        <v>0.61099999999999999</v>
      </c>
      <c r="K353">
        <v>2950.2</v>
      </c>
      <c r="L353">
        <v>1308.7194351731773</v>
      </c>
      <c r="M353">
        <v>330</v>
      </c>
      <c r="N353">
        <v>347.85945437777019</v>
      </c>
    </row>
    <row r="354" spans="1:14" x14ac:dyDescent="0.2">
      <c r="A354">
        <v>652.78200000000004</v>
      </c>
      <c r="B354">
        <v>3571.4285714285716</v>
      </c>
      <c r="C354">
        <v>3200</v>
      </c>
      <c r="D354">
        <v>1</v>
      </c>
      <c r="E354">
        <v>16.218</v>
      </c>
      <c r="F354">
        <v>400000</v>
      </c>
      <c r="G354">
        <v>0.114</v>
      </c>
      <c r="H354">
        <v>0.28299999999999997</v>
      </c>
      <c r="I354">
        <v>0.78200000000000003</v>
      </c>
      <c r="J354">
        <v>0.66800000000000004</v>
      </c>
      <c r="K354">
        <v>3350.4</v>
      </c>
      <c r="L354">
        <v>1232.3999513145075</v>
      </c>
      <c r="M354">
        <v>400.2</v>
      </c>
      <c r="N354">
        <v>244.49490792243506</v>
      </c>
    </row>
    <row r="355" spans="1:14" x14ac:dyDescent="0.2">
      <c r="A355">
        <v>654.14099999999996</v>
      </c>
      <c r="B355">
        <v>2562.0496397117695</v>
      </c>
      <c r="C355">
        <v>3200</v>
      </c>
      <c r="D355">
        <v>1</v>
      </c>
      <c r="E355">
        <v>15.859</v>
      </c>
      <c r="F355">
        <v>400000</v>
      </c>
      <c r="G355">
        <v>0.108</v>
      </c>
      <c r="H355">
        <v>0.218</v>
      </c>
      <c r="I355">
        <v>1.141</v>
      </c>
      <c r="J355">
        <v>1.0329999999999999</v>
      </c>
      <c r="K355">
        <v>3706.2</v>
      </c>
      <c r="L355">
        <v>1072.7063717532396</v>
      </c>
      <c r="M355">
        <v>355.8</v>
      </c>
      <c r="N355">
        <v>290.1685027703731</v>
      </c>
    </row>
    <row r="356" spans="1:14" x14ac:dyDescent="0.2">
      <c r="A356">
        <v>655.04499999999996</v>
      </c>
      <c r="B356">
        <v>2184.7070506454816</v>
      </c>
      <c r="C356">
        <v>2200</v>
      </c>
      <c r="D356">
        <v>1</v>
      </c>
      <c r="E356">
        <v>15.955</v>
      </c>
      <c r="F356">
        <v>275000</v>
      </c>
      <c r="G356">
        <v>0.10299999999999999</v>
      </c>
      <c r="H356">
        <v>0</v>
      </c>
      <c r="I356">
        <v>0.90400000000000003</v>
      </c>
      <c r="J356">
        <v>0.80100000000000005</v>
      </c>
      <c r="K356">
        <v>3860</v>
      </c>
      <c r="L356">
        <v>838.51666650103027</v>
      </c>
      <c r="M356">
        <v>153.80000000000001</v>
      </c>
      <c r="N356">
        <v>680.49170457838795</v>
      </c>
    </row>
    <row r="357" spans="1:14" x14ac:dyDescent="0.2">
      <c r="A357">
        <v>655.64400000000001</v>
      </c>
      <c r="B357">
        <v>2556.818181818182</v>
      </c>
      <c r="C357">
        <v>1800</v>
      </c>
      <c r="D357">
        <v>1</v>
      </c>
      <c r="E357">
        <v>16.356000000000002</v>
      </c>
      <c r="F357">
        <v>225000</v>
      </c>
      <c r="G357">
        <v>0.105</v>
      </c>
      <c r="H357">
        <v>0</v>
      </c>
      <c r="I357">
        <v>0.59899999999999998</v>
      </c>
      <c r="J357">
        <v>0.49399999999999999</v>
      </c>
      <c r="K357">
        <v>3888.9</v>
      </c>
      <c r="L357">
        <v>793.43159125409159</v>
      </c>
      <c r="M357">
        <v>28.9</v>
      </c>
      <c r="N357">
        <v>646.19493188975105</v>
      </c>
    </row>
    <row r="358" spans="1:14" x14ac:dyDescent="0.2">
      <c r="A358">
        <v>656.72699999999998</v>
      </c>
      <c r="B358">
        <v>2891.5662650602408</v>
      </c>
      <c r="C358">
        <v>2400</v>
      </c>
      <c r="D358">
        <v>1</v>
      </c>
      <c r="E358">
        <v>16.273</v>
      </c>
      <c r="F358">
        <v>300000</v>
      </c>
      <c r="G358">
        <v>0.10299999999999999</v>
      </c>
      <c r="H358">
        <v>0.35599999999999998</v>
      </c>
      <c r="I358">
        <v>0.72699999999999998</v>
      </c>
      <c r="J358">
        <v>0.624</v>
      </c>
      <c r="K358">
        <v>3950.9</v>
      </c>
      <c r="L358">
        <v>746.16224107093501</v>
      </c>
      <c r="M358">
        <v>62</v>
      </c>
      <c r="N358">
        <v>680.42957019812127</v>
      </c>
    </row>
    <row r="359" spans="1:14" x14ac:dyDescent="0.2">
      <c r="A359">
        <v>657.83799999999997</v>
      </c>
      <c r="B359">
        <v>2733.9642481598316</v>
      </c>
      <c r="C359">
        <v>2600</v>
      </c>
      <c r="D359">
        <v>1</v>
      </c>
      <c r="E359">
        <v>16.161999999999999</v>
      </c>
      <c r="F359">
        <v>325000</v>
      </c>
      <c r="G359">
        <v>0.113</v>
      </c>
      <c r="H359">
        <v>0.27300000000000002</v>
      </c>
      <c r="I359">
        <v>0.83799999999999997</v>
      </c>
      <c r="J359">
        <v>0.72499999999999998</v>
      </c>
      <c r="K359">
        <v>4013.5</v>
      </c>
      <c r="L359">
        <v>707.47314436662543</v>
      </c>
      <c r="M359">
        <v>62.6</v>
      </c>
      <c r="N359">
        <v>680.55098266037351</v>
      </c>
    </row>
    <row r="360" spans="1:14" x14ac:dyDescent="0.2">
      <c r="A360">
        <v>658.80799999999999</v>
      </c>
      <c r="B360">
        <v>2617.2300981461285</v>
      </c>
      <c r="C360">
        <v>2400</v>
      </c>
      <c r="D360">
        <v>1</v>
      </c>
      <c r="E360">
        <v>16.192</v>
      </c>
      <c r="F360">
        <v>300000</v>
      </c>
      <c r="G360">
        <v>0.109</v>
      </c>
      <c r="H360">
        <v>0.16200000000000001</v>
      </c>
      <c r="I360">
        <v>0.80800000000000005</v>
      </c>
      <c r="J360">
        <v>0.69899999999999995</v>
      </c>
      <c r="K360">
        <v>4014.4</v>
      </c>
      <c r="L360">
        <v>706.9227963504926</v>
      </c>
      <c r="M360">
        <v>0.9</v>
      </c>
      <c r="N360">
        <v>679.03069886419723</v>
      </c>
    </row>
    <row r="361" spans="1:14" x14ac:dyDescent="0.2">
      <c r="A361">
        <v>659.70299999999997</v>
      </c>
      <c r="B361">
        <v>2692.7784577723378</v>
      </c>
      <c r="C361">
        <v>2200</v>
      </c>
      <c r="D361">
        <v>1</v>
      </c>
      <c r="E361">
        <v>16.297000000000001</v>
      </c>
      <c r="F361">
        <v>275000</v>
      </c>
      <c r="G361">
        <v>0.114</v>
      </c>
      <c r="H361">
        <v>0.192</v>
      </c>
      <c r="I361">
        <v>0.70299999999999996</v>
      </c>
      <c r="J361">
        <v>0.58899999999999997</v>
      </c>
      <c r="K361">
        <v>3926.9</v>
      </c>
      <c r="L361">
        <v>719.21213143272269</v>
      </c>
      <c r="M361">
        <v>-87.5</v>
      </c>
      <c r="N361">
        <v>634.29650006917109</v>
      </c>
    </row>
    <row r="362" spans="1:14" x14ac:dyDescent="0.2">
      <c r="A362">
        <v>660.69799999999998</v>
      </c>
      <c r="B362">
        <v>2955.6650246305417</v>
      </c>
      <c r="C362">
        <v>2400</v>
      </c>
      <c r="D362">
        <v>1</v>
      </c>
      <c r="E362">
        <v>16.302</v>
      </c>
      <c r="F362">
        <v>300000</v>
      </c>
      <c r="G362">
        <v>0.114</v>
      </c>
      <c r="H362">
        <v>0.29699999999999999</v>
      </c>
      <c r="I362">
        <v>0.69799999999999995</v>
      </c>
      <c r="J362">
        <v>0.58399999999999996</v>
      </c>
      <c r="K362">
        <v>3841.4</v>
      </c>
      <c r="L362">
        <v>685.32345647876377</v>
      </c>
      <c r="M362">
        <v>-85.5</v>
      </c>
      <c r="N362">
        <v>635.48882759652042</v>
      </c>
    </row>
    <row r="363" spans="1:14" x14ac:dyDescent="0.2">
      <c r="A363">
        <v>661.76800000000003</v>
      </c>
      <c r="B363">
        <v>2974.8283752860411</v>
      </c>
      <c r="C363">
        <v>2600</v>
      </c>
      <c r="D363">
        <v>1</v>
      </c>
      <c r="E363">
        <v>16.231999999999999</v>
      </c>
      <c r="F363">
        <v>325000</v>
      </c>
      <c r="G363">
        <v>0.106</v>
      </c>
      <c r="H363">
        <v>0.30199999999999999</v>
      </c>
      <c r="I363">
        <v>0.76800000000000002</v>
      </c>
      <c r="J363">
        <v>0.66200000000000003</v>
      </c>
      <c r="K363">
        <v>3789.4</v>
      </c>
      <c r="L363">
        <v>641.94535592992645</v>
      </c>
      <c r="M363">
        <v>-52</v>
      </c>
      <c r="N363">
        <v>649.83674873001758</v>
      </c>
    </row>
    <row r="364" spans="1:14" x14ac:dyDescent="0.2">
      <c r="A364">
        <v>662.81299999999999</v>
      </c>
      <c r="B364">
        <v>2813.8528138528141</v>
      </c>
      <c r="C364">
        <v>2600</v>
      </c>
      <c r="D364">
        <v>1</v>
      </c>
      <c r="E364">
        <v>16.187000000000001</v>
      </c>
      <c r="F364">
        <v>325000</v>
      </c>
      <c r="G364">
        <v>0.111</v>
      </c>
      <c r="H364">
        <v>0.23200000000000001</v>
      </c>
      <c r="I364">
        <v>0.81299999999999994</v>
      </c>
      <c r="J364">
        <v>0.70199999999999996</v>
      </c>
      <c r="K364">
        <v>3691.2</v>
      </c>
      <c r="L364">
        <v>528.19840969090387</v>
      </c>
      <c r="M364">
        <v>-98.2</v>
      </c>
      <c r="N364">
        <v>640.953165215681</v>
      </c>
    </row>
    <row r="365" spans="1:14" x14ac:dyDescent="0.2">
      <c r="A365">
        <v>666.50300000000004</v>
      </c>
      <c r="B365">
        <v>2330.7436182019978</v>
      </c>
      <c r="C365">
        <v>2800</v>
      </c>
      <c r="D365">
        <v>3</v>
      </c>
      <c r="E365">
        <v>15.497</v>
      </c>
      <c r="F365">
        <v>350000</v>
      </c>
      <c r="G365">
        <v>0.10100000000000001</v>
      </c>
      <c r="H365">
        <v>0.187</v>
      </c>
      <c r="I365">
        <v>3.5030000000000001</v>
      </c>
      <c r="J365">
        <v>1.5549999999999999</v>
      </c>
      <c r="K365">
        <v>3582.5</v>
      </c>
      <c r="L365">
        <v>382.69524428714817</v>
      </c>
      <c r="M365">
        <v>-108.7</v>
      </c>
      <c r="N365">
        <v>642.06698248702992</v>
      </c>
    </row>
    <row r="366" spans="1:14" x14ac:dyDescent="0.2">
      <c r="A366">
        <v>667.51400000000001</v>
      </c>
      <c r="B366">
        <v>1077.1992818671454</v>
      </c>
      <c r="C366">
        <v>1200</v>
      </c>
      <c r="D366">
        <v>1</v>
      </c>
      <c r="E366">
        <v>15.486000000000001</v>
      </c>
      <c r="F366">
        <v>150000</v>
      </c>
      <c r="G366">
        <v>0.10299999999999999</v>
      </c>
      <c r="H366">
        <v>0</v>
      </c>
      <c r="I366">
        <v>1.0109999999999999</v>
      </c>
      <c r="J366">
        <v>0.90800000000000003</v>
      </c>
      <c r="K366">
        <v>3429.5</v>
      </c>
      <c r="L366">
        <v>652.953175962871</v>
      </c>
      <c r="M366">
        <v>-184.3</v>
      </c>
      <c r="N366">
        <v>393.63410675397529</v>
      </c>
    </row>
    <row r="367" spans="1:14" x14ac:dyDescent="0.2">
      <c r="A367">
        <v>668.30700000000002</v>
      </c>
      <c r="B367">
        <v>887.90233074361822</v>
      </c>
      <c r="C367">
        <v>800</v>
      </c>
      <c r="D367">
        <v>1</v>
      </c>
      <c r="E367">
        <v>15.693</v>
      </c>
      <c r="F367">
        <v>100000</v>
      </c>
      <c r="G367">
        <v>0.108</v>
      </c>
      <c r="H367">
        <v>0</v>
      </c>
      <c r="I367">
        <v>0.79300000000000004</v>
      </c>
      <c r="J367">
        <v>0.68500000000000005</v>
      </c>
      <c r="K367">
        <v>3177</v>
      </c>
      <c r="L367">
        <v>888.7190782243847</v>
      </c>
      <c r="M367">
        <v>-252.5</v>
      </c>
      <c r="N367">
        <v>379.44861312172429</v>
      </c>
    </row>
    <row r="368" spans="1:14" x14ac:dyDescent="0.2">
      <c r="A368">
        <v>669.12699999999995</v>
      </c>
      <c r="B368">
        <v>864.8648648648649</v>
      </c>
      <c r="C368">
        <v>800</v>
      </c>
      <c r="D368">
        <v>1</v>
      </c>
      <c r="E368">
        <v>15.872999999999999</v>
      </c>
      <c r="F368">
        <v>100000</v>
      </c>
      <c r="G368">
        <v>0.105</v>
      </c>
      <c r="H368">
        <v>0</v>
      </c>
      <c r="I368">
        <v>0.82</v>
      </c>
      <c r="J368">
        <v>0.71499999999999997</v>
      </c>
      <c r="K368">
        <v>2935.1</v>
      </c>
      <c r="L368">
        <v>1057.6331547375016</v>
      </c>
      <c r="M368">
        <v>-241.9</v>
      </c>
      <c r="N368">
        <v>380.56995414772302</v>
      </c>
    </row>
    <row r="369" spans="1:14" x14ac:dyDescent="0.2">
      <c r="A369">
        <v>669.67399999999998</v>
      </c>
      <c r="B369">
        <v>920.24539877300617</v>
      </c>
      <c r="C369">
        <v>600</v>
      </c>
      <c r="D369">
        <v>1</v>
      </c>
      <c r="E369">
        <v>16.326000000000001</v>
      </c>
      <c r="F369">
        <v>75000</v>
      </c>
      <c r="G369">
        <v>0.105</v>
      </c>
      <c r="H369">
        <v>0</v>
      </c>
      <c r="I369">
        <v>0.54700000000000004</v>
      </c>
      <c r="J369">
        <v>0.442</v>
      </c>
      <c r="K369">
        <v>2703.6</v>
      </c>
      <c r="L369">
        <v>1170.6367668922755</v>
      </c>
      <c r="M369">
        <v>-231.5</v>
      </c>
      <c r="N369">
        <v>384.26039348337736</v>
      </c>
    </row>
    <row r="370" spans="1:14" x14ac:dyDescent="0.2">
      <c r="A370">
        <v>670.42499999999995</v>
      </c>
      <c r="B370">
        <v>1486.9888475836431</v>
      </c>
      <c r="C370">
        <v>800</v>
      </c>
      <c r="D370">
        <v>1</v>
      </c>
      <c r="E370">
        <v>16.574999999999999</v>
      </c>
      <c r="F370">
        <v>100000</v>
      </c>
      <c r="G370">
        <v>0.113</v>
      </c>
      <c r="H370">
        <v>0.32600000000000001</v>
      </c>
      <c r="I370">
        <v>0.42499999999999999</v>
      </c>
      <c r="J370">
        <v>0.312</v>
      </c>
      <c r="K370">
        <v>2465.8000000000002</v>
      </c>
      <c r="L370">
        <v>1178.4719597852127</v>
      </c>
      <c r="M370">
        <v>-237.8</v>
      </c>
      <c r="N370">
        <v>375.88716392023815</v>
      </c>
    </row>
    <row r="371" spans="1:14" x14ac:dyDescent="0.2">
      <c r="A371">
        <v>671.54200000000003</v>
      </c>
      <c r="B371">
        <v>2177.2939346811818</v>
      </c>
      <c r="C371">
        <v>1400</v>
      </c>
      <c r="D371">
        <v>1</v>
      </c>
      <c r="E371">
        <v>16.457999999999998</v>
      </c>
      <c r="F371">
        <v>175000</v>
      </c>
      <c r="G371">
        <v>0.10100000000000001</v>
      </c>
      <c r="H371">
        <v>0.57499999999999996</v>
      </c>
      <c r="I371">
        <v>0.54200000000000004</v>
      </c>
      <c r="J371">
        <v>0.441</v>
      </c>
      <c r="K371">
        <v>2311.3000000000002</v>
      </c>
      <c r="L371">
        <v>1046.8426863669631</v>
      </c>
      <c r="M371">
        <v>-154.5</v>
      </c>
      <c r="N371">
        <v>552.87163971395751</v>
      </c>
    </row>
    <row r="372" spans="1:14" x14ac:dyDescent="0.2">
      <c r="A372">
        <v>672.65</v>
      </c>
      <c r="B372">
        <v>2656.0424966799469</v>
      </c>
      <c r="C372">
        <v>2000</v>
      </c>
      <c r="D372">
        <v>1</v>
      </c>
      <c r="E372">
        <v>16.350000000000001</v>
      </c>
      <c r="F372">
        <v>250000</v>
      </c>
      <c r="G372">
        <v>0.10299999999999999</v>
      </c>
      <c r="H372">
        <v>0.45800000000000002</v>
      </c>
      <c r="I372">
        <v>0.65</v>
      </c>
      <c r="J372">
        <v>0.54700000000000004</v>
      </c>
      <c r="K372">
        <v>2236</v>
      </c>
      <c r="L372">
        <v>950.57140710206511</v>
      </c>
      <c r="M372">
        <v>-75.3</v>
      </c>
      <c r="N372">
        <v>598.13444140928709</v>
      </c>
    </row>
    <row r="373" spans="1:14" x14ac:dyDescent="0.2">
      <c r="A373">
        <v>673.64300000000003</v>
      </c>
      <c r="B373">
        <v>3225.8064516129034</v>
      </c>
      <c r="C373">
        <v>2400</v>
      </c>
      <c r="D373">
        <v>1</v>
      </c>
      <c r="E373">
        <v>16.356999999999999</v>
      </c>
      <c r="F373">
        <v>300000</v>
      </c>
      <c r="G373">
        <v>0.10100000000000001</v>
      </c>
      <c r="H373">
        <v>0.35</v>
      </c>
      <c r="I373">
        <v>0.64300000000000002</v>
      </c>
      <c r="J373">
        <v>0.54200000000000004</v>
      </c>
      <c r="K373">
        <v>2231.3000000000002</v>
      </c>
      <c r="L373">
        <v>943.39546850724275</v>
      </c>
      <c r="M373">
        <v>-4.7</v>
      </c>
      <c r="N373">
        <v>617.7601557238861</v>
      </c>
    </row>
    <row r="374" spans="1:14" x14ac:dyDescent="0.2">
      <c r="A374">
        <v>674.66600000000005</v>
      </c>
      <c r="B374">
        <v>3594.3517329910142</v>
      </c>
      <c r="C374">
        <v>2800</v>
      </c>
      <c r="D374">
        <v>1</v>
      </c>
      <c r="E374">
        <v>16.334</v>
      </c>
      <c r="F374">
        <v>350000</v>
      </c>
      <c r="G374">
        <v>0.113</v>
      </c>
      <c r="H374">
        <v>0.35699999999999998</v>
      </c>
      <c r="I374">
        <v>0.66600000000000004</v>
      </c>
      <c r="J374">
        <v>0.55300000000000005</v>
      </c>
      <c r="K374">
        <v>2328.5</v>
      </c>
      <c r="L374">
        <v>1101.4114807827273</v>
      </c>
      <c r="M374">
        <v>97.2</v>
      </c>
      <c r="N374">
        <v>652.45640467390615</v>
      </c>
    </row>
    <row r="375" spans="1:14" x14ac:dyDescent="0.2">
      <c r="A375">
        <v>675.72199999999998</v>
      </c>
      <c r="B375">
        <v>3869.4074969770254</v>
      </c>
      <c r="C375">
        <v>3200</v>
      </c>
      <c r="D375">
        <v>1</v>
      </c>
      <c r="E375">
        <v>16.277999999999999</v>
      </c>
      <c r="F375">
        <v>400000</v>
      </c>
      <c r="G375">
        <v>0.105</v>
      </c>
      <c r="H375">
        <v>0.33400000000000002</v>
      </c>
      <c r="I375">
        <v>0.72199999999999998</v>
      </c>
      <c r="J375">
        <v>0.61699999999999999</v>
      </c>
      <c r="K375">
        <v>2564.8000000000002</v>
      </c>
      <c r="L375">
        <v>1375.2153867667421</v>
      </c>
      <c r="M375">
        <v>236.3</v>
      </c>
      <c r="N375">
        <v>602.0617991535421</v>
      </c>
    </row>
    <row r="376" spans="1:14" x14ac:dyDescent="0.2">
      <c r="A376">
        <v>676.77800000000002</v>
      </c>
      <c r="B376">
        <v>3863.6363636363635</v>
      </c>
      <c r="C376">
        <v>3400</v>
      </c>
      <c r="D376">
        <v>1</v>
      </c>
      <c r="E376">
        <v>16.222000000000001</v>
      </c>
      <c r="F376">
        <v>425000</v>
      </c>
      <c r="G376">
        <v>0.10199999999999999</v>
      </c>
      <c r="H376">
        <v>0.27800000000000002</v>
      </c>
      <c r="I376">
        <v>0.77800000000000002</v>
      </c>
      <c r="J376">
        <v>0.67600000000000005</v>
      </c>
      <c r="K376">
        <v>2903.4</v>
      </c>
      <c r="L376">
        <v>1550.8528105529551</v>
      </c>
      <c r="M376">
        <v>338.6</v>
      </c>
      <c r="N376">
        <v>473.47549038994612</v>
      </c>
    </row>
    <row r="377" spans="1:14" x14ac:dyDescent="0.2">
      <c r="A377">
        <v>677.8</v>
      </c>
      <c r="B377">
        <v>3728.0701754385964</v>
      </c>
      <c r="C377">
        <v>3400</v>
      </c>
      <c r="D377">
        <v>1</v>
      </c>
      <c r="E377">
        <v>16.2</v>
      </c>
      <c r="F377">
        <v>425000</v>
      </c>
      <c r="G377">
        <v>0.112</v>
      </c>
      <c r="H377">
        <v>0.222</v>
      </c>
      <c r="I377">
        <v>0.8</v>
      </c>
      <c r="J377">
        <v>0.68799999999999994</v>
      </c>
      <c r="K377">
        <v>3274.2</v>
      </c>
      <c r="L377">
        <v>1571.3275788326252</v>
      </c>
      <c r="M377">
        <v>370.8</v>
      </c>
      <c r="N377">
        <v>425.27304170379762</v>
      </c>
    </row>
    <row r="378" spans="1:14" x14ac:dyDescent="0.2">
      <c r="A378">
        <v>678.82899999999995</v>
      </c>
      <c r="B378">
        <v>3655.9139784946237</v>
      </c>
      <c r="C378">
        <v>3400</v>
      </c>
      <c r="D378">
        <v>1</v>
      </c>
      <c r="E378">
        <v>16.170999999999999</v>
      </c>
      <c r="F378">
        <v>425000</v>
      </c>
      <c r="G378">
        <v>0.10100000000000001</v>
      </c>
      <c r="H378">
        <v>0.2</v>
      </c>
      <c r="I378">
        <v>0.82899999999999996</v>
      </c>
      <c r="J378">
        <v>0.72799999999999998</v>
      </c>
      <c r="K378">
        <v>3651.6</v>
      </c>
      <c r="L378">
        <v>1469.8410254173748</v>
      </c>
      <c r="M378">
        <v>377.4</v>
      </c>
      <c r="N378">
        <v>417.51867024122402</v>
      </c>
    </row>
    <row r="379" spans="1:14" x14ac:dyDescent="0.2">
      <c r="A379">
        <v>679.803</v>
      </c>
      <c r="B379">
        <v>3535.9116022099447</v>
      </c>
      <c r="C379">
        <v>3200</v>
      </c>
      <c r="D379">
        <v>1</v>
      </c>
      <c r="E379">
        <v>16.196999999999999</v>
      </c>
      <c r="F379">
        <v>400000</v>
      </c>
      <c r="G379">
        <v>0.10199999999999999</v>
      </c>
      <c r="H379">
        <v>0.17100000000000001</v>
      </c>
      <c r="I379">
        <v>0.80300000000000005</v>
      </c>
      <c r="J379">
        <v>0.70099999999999996</v>
      </c>
      <c r="K379">
        <v>4006.8</v>
      </c>
      <c r="L379">
        <v>1223.1379971205213</v>
      </c>
      <c r="M379">
        <v>355.2</v>
      </c>
      <c r="N379">
        <v>444.62294137842235</v>
      </c>
    </row>
    <row r="380" spans="1:14" x14ac:dyDescent="0.2">
      <c r="A380">
        <v>680.79700000000003</v>
      </c>
      <c r="B380">
        <v>3293.0845225027442</v>
      </c>
      <c r="C380">
        <v>3000</v>
      </c>
      <c r="D380">
        <v>1</v>
      </c>
      <c r="E380">
        <v>16.202999999999999</v>
      </c>
      <c r="F380">
        <v>375000</v>
      </c>
      <c r="G380">
        <v>0.114</v>
      </c>
      <c r="H380">
        <v>0.19700000000000001</v>
      </c>
      <c r="I380">
        <v>0.79700000000000004</v>
      </c>
      <c r="J380">
        <v>0.68300000000000005</v>
      </c>
      <c r="K380">
        <v>4327.5</v>
      </c>
      <c r="L380">
        <v>849.77717667633317</v>
      </c>
      <c r="M380">
        <v>320.7</v>
      </c>
      <c r="N380">
        <v>465.20921100081415</v>
      </c>
    </row>
    <row r="381" spans="1:14" x14ac:dyDescent="0.2">
      <c r="A381">
        <v>681.88400000000001</v>
      </c>
      <c r="B381">
        <v>3006.012024048096</v>
      </c>
      <c r="C381">
        <v>3000</v>
      </c>
      <c r="D381">
        <v>1</v>
      </c>
      <c r="E381">
        <v>16.116</v>
      </c>
      <c r="F381">
        <v>375000</v>
      </c>
      <c r="G381">
        <v>0.114</v>
      </c>
      <c r="H381">
        <v>0.20300000000000001</v>
      </c>
      <c r="I381">
        <v>0.88400000000000001</v>
      </c>
      <c r="J381">
        <v>0.77</v>
      </c>
      <c r="K381">
        <v>4510.3</v>
      </c>
      <c r="L381">
        <v>614.92130390806926</v>
      </c>
      <c r="M381">
        <v>182.8</v>
      </c>
      <c r="N381">
        <v>378.3196532034782</v>
      </c>
    </row>
    <row r="382" spans="1:14" x14ac:dyDescent="0.2">
      <c r="A382">
        <v>685.56399999999996</v>
      </c>
      <c r="B382">
        <v>2290.700845377693</v>
      </c>
      <c r="C382">
        <v>2800</v>
      </c>
      <c r="D382">
        <v>3</v>
      </c>
      <c r="E382">
        <v>15.436</v>
      </c>
      <c r="F382">
        <v>350000</v>
      </c>
      <c r="G382">
        <v>0.10299999999999999</v>
      </c>
      <c r="H382">
        <v>0.11600000000000001</v>
      </c>
      <c r="I382">
        <v>3.5640000000000001</v>
      </c>
      <c r="J382">
        <v>1.0269999999999999</v>
      </c>
      <c r="K382">
        <v>4582.5</v>
      </c>
      <c r="L382">
        <v>481.74894914260062</v>
      </c>
      <c r="M382">
        <v>72.2</v>
      </c>
      <c r="N382">
        <v>398.39723894625575</v>
      </c>
    </row>
    <row r="383" spans="1:14" x14ac:dyDescent="0.2">
      <c r="A383">
        <v>686.13300000000004</v>
      </c>
      <c r="B383">
        <v>2650.9572901325478</v>
      </c>
      <c r="C383">
        <v>1800</v>
      </c>
      <c r="D383">
        <v>1</v>
      </c>
      <c r="E383">
        <v>15.867000000000001</v>
      </c>
      <c r="F383">
        <v>225000</v>
      </c>
      <c r="G383">
        <v>0.11</v>
      </c>
      <c r="H383">
        <v>0</v>
      </c>
      <c r="I383">
        <v>0.56899999999999995</v>
      </c>
      <c r="J383">
        <v>0.45900000000000002</v>
      </c>
      <c r="K383">
        <v>4036.9</v>
      </c>
      <c r="L383">
        <v>1067.9265377356253</v>
      </c>
      <c r="M383">
        <v>-233.7</v>
      </c>
      <c r="N383">
        <v>553.58288448975725</v>
      </c>
    </row>
    <row r="384" spans="1:14" x14ac:dyDescent="0.2">
      <c r="A384">
        <v>686.76300000000003</v>
      </c>
      <c r="B384">
        <v>3265.3061224489797</v>
      </c>
      <c r="C384">
        <v>2400</v>
      </c>
      <c r="D384">
        <v>1</v>
      </c>
      <c r="E384">
        <v>16.236999999999998</v>
      </c>
      <c r="F384">
        <v>300000</v>
      </c>
      <c r="G384">
        <v>0.105</v>
      </c>
      <c r="H384">
        <v>0</v>
      </c>
      <c r="I384">
        <v>0.63</v>
      </c>
      <c r="J384">
        <v>0.52500000000000002</v>
      </c>
      <c r="K384">
        <v>3910.4</v>
      </c>
      <c r="L384">
        <v>996.87764545103516</v>
      </c>
      <c r="M384">
        <v>-126.5</v>
      </c>
      <c r="N384">
        <v>697.39303839370234</v>
      </c>
    </row>
    <row r="385" spans="1:14" x14ac:dyDescent="0.2">
      <c r="A385">
        <v>688.02</v>
      </c>
      <c r="B385">
        <v>2657.2187776793621</v>
      </c>
      <c r="C385">
        <v>3000</v>
      </c>
      <c r="D385">
        <v>1</v>
      </c>
      <c r="E385">
        <v>15.98</v>
      </c>
      <c r="F385">
        <v>375000</v>
      </c>
      <c r="G385">
        <v>0.109</v>
      </c>
      <c r="H385">
        <v>0.23699999999999999</v>
      </c>
      <c r="I385">
        <v>1.02</v>
      </c>
      <c r="J385">
        <v>0.91100000000000003</v>
      </c>
      <c r="K385">
        <v>3864.6</v>
      </c>
      <c r="L385">
        <v>954.03356335089177</v>
      </c>
      <c r="M385">
        <v>-45.8</v>
      </c>
      <c r="N385">
        <v>734.87873829632599</v>
      </c>
    </row>
    <row r="386" spans="1:14" x14ac:dyDescent="0.2">
      <c r="A386">
        <v>688.952</v>
      </c>
      <c r="B386">
        <v>2123.5521235521237</v>
      </c>
      <c r="C386">
        <v>2200</v>
      </c>
      <c r="D386">
        <v>1</v>
      </c>
      <c r="E386">
        <v>16.047999999999998</v>
      </c>
      <c r="F386">
        <v>275000</v>
      </c>
      <c r="G386">
        <v>0.104</v>
      </c>
      <c r="H386">
        <v>0</v>
      </c>
      <c r="I386">
        <v>0.93200000000000005</v>
      </c>
      <c r="J386">
        <v>0.82799999999999996</v>
      </c>
      <c r="K386">
        <v>3699.8</v>
      </c>
      <c r="L386">
        <v>894.33213069865712</v>
      </c>
      <c r="M386">
        <v>-164.8</v>
      </c>
      <c r="N386">
        <v>823.12779080772145</v>
      </c>
    </row>
    <row r="387" spans="1:14" x14ac:dyDescent="0.2">
      <c r="A387">
        <v>689.90800000000002</v>
      </c>
      <c r="B387">
        <v>1766.4376840039254</v>
      </c>
      <c r="C387">
        <v>1800</v>
      </c>
      <c r="D387">
        <v>1</v>
      </c>
      <c r="E387">
        <v>16.091999999999999</v>
      </c>
      <c r="F387">
        <v>225000</v>
      </c>
      <c r="G387">
        <v>0.111</v>
      </c>
      <c r="H387">
        <v>4.8000000000000001E-2</v>
      </c>
      <c r="I387">
        <v>0.90800000000000003</v>
      </c>
      <c r="J387">
        <v>0.79700000000000004</v>
      </c>
      <c r="K387">
        <v>3498.5</v>
      </c>
      <c r="L387">
        <v>879.72873660009543</v>
      </c>
      <c r="M387">
        <v>-201.3</v>
      </c>
      <c r="N387">
        <v>835.03425678231906</v>
      </c>
    </row>
    <row r="388" spans="1:14" x14ac:dyDescent="0.2">
      <c r="A388">
        <v>690.97299999999996</v>
      </c>
      <c r="B388">
        <v>1292.7054478301015</v>
      </c>
      <c r="C388">
        <v>1400</v>
      </c>
      <c r="D388">
        <v>1</v>
      </c>
      <c r="E388">
        <v>16.027000000000001</v>
      </c>
      <c r="F388">
        <v>175000</v>
      </c>
      <c r="G388">
        <v>0.11</v>
      </c>
      <c r="H388">
        <v>9.1999999999999998E-2</v>
      </c>
      <c r="I388">
        <v>0.97299999999999998</v>
      </c>
      <c r="J388">
        <v>0.86299999999999999</v>
      </c>
      <c r="K388">
        <v>3267.9</v>
      </c>
      <c r="L388">
        <v>872.41119318816629</v>
      </c>
      <c r="M388">
        <v>-230.6</v>
      </c>
      <c r="N388">
        <v>836.3157537676783</v>
      </c>
    </row>
    <row r="389" spans="1:14" x14ac:dyDescent="0.2">
      <c r="A389">
        <v>691.66600000000005</v>
      </c>
      <c r="B389">
        <v>1287.001287001287</v>
      </c>
      <c r="C389">
        <v>1000</v>
      </c>
      <c r="D389">
        <v>1</v>
      </c>
      <c r="E389">
        <v>16.334</v>
      </c>
      <c r="F389">
        <v>125000</v>
      </c>
      <c r="G389">
        <v>0.111</v>
      </c>
      <c r="H389">
        <v>2.7E-2</v>
      </c>
      <c r="I389">
        <v>0.66600000000000004</v>
      </c>
      <c r="J389">
        <v>0.55500000000000005</v>
      </c>
      <c r="K389">
        <v>2990.9</v>
      </c>
      <c r="L389">
        <v>910.44543493830531</v>
      </c>
      <c r="M389">
        <v>-277</v>
      </c>
      <c r="N389">
        <v>844.60795639160301</v>
      </c>
    </row>
    <row r="390" spans="1:14" x14ac:dyDescent="0.2">
      <c r="A390">
        <v>692.59900000000005</v>
      </c>
      <c r="B390">
        <v>1687.7637130801688</v>
      </c>
      <c r="C390">
        <v>1200</v>
      </c>
      <c r="D390">
        <v>1</v>
      </c>
      <c r="E390">
        <v>16.401</v>
      </c>
      <c r="F390">
        <v>150000</v>
      </c>
      <c r="G390">
        <v>0.112</v>
      </c>
      <c r="H390">
        <v>0.33400000000000002</v>
      </c>
      <c r="I390">
        <v>0.59899999999999998</v>
      </c>
      <c r="J390">
        <v>0.48699999999999999</v>
      </c>
      <c r="K390">
        <v>2781.4</v>
      </c>
      <c r="L390">
        <v>919.06813675592082</v>
      </c>
      <c r="M390">
        <v>-209.5</v>
      </c>
      <c r="N390">
        <v>851.35412725845174</v>
      </c>
    </row>
    <row r="391" spans="1:14" x14ac:dyDescent="0.2">
      <c r="A391">
        <v>693.73199999999997</v>
      </c>
      <c r="B391">
        <v>1895.7345971563982</v>
      </c>
      <c r="C391">
        <v>1600</v>
      </c>
      <c r="D391">
        <v>1</v>
      </c>
      <c r="E391">
        <v>16.268000000000001</v>
      </c>
      <c r="F391">
        <v>200000</v>
      </c>
      <c r="G391">
        <v>0.112</v>
      </c>
      <c r="H391">
        <v>0.40100000000000002</v>
      </c>
      <c r="I391">
        <v>0.73199999999999998</v>
      </c>
      <c r="J391">
        <v>0.62</v>
      </c>
      <c r="K391">
        <v>2712.2</v>
      </c>
      <c r="L391">
        <v>914.29719457078068</v>
      </c>
      <c r="M391">
        <v>-69.2</v>
      </c>
      <c r="N391">
        <v>867.81470372424553</v>
      </c>
    </row>
    <row r="392" spans="1:14" x14ac:dyDescent="0.2">
      <c r="A392">
        <v>694.74699999999996</v>
      </c>
      <c r="B392">
        <v>1864.8018648018649</v>
      </c>
      <c r="C392">
        <v>1600</v>
      </c>
      <c r="D392">
        <v>1</v>
      </c>
      <c r="E392">
        <v>16.253</v>
      </c>
      <c r="F392">
        <v>200000</v>
      </c>
      <c r="G392">
        <v>0.111</v>
      </c>
      <c r="H392">
        <v>0.26800000000000002</v>
      </c>
      <c r="I392">
        <v>0.747</v>
      </c>
      <c r="J392">
        <v>0.63600000000000001</v>
      </c>
      <c r="K392">
        <v>2789.3</v>
      </c>
      <c r="L392">
        <v>866.12101348483634</v>
      </c>
      <c r="M392">
        <v>77.099999999999994</v>
      </c>
      <c r="N392">
        <v>756.20849638178493</v>
      </c>
    </row>
    <row r="393" spans="1:14" x14ac:dyDescent="0.2">
      <c r="A393">
        <v>695.85199999999998</v>
      </c>
      <c r="B393">
        <v>1663.2016632016632</v>
      </c>
      <c r="C393">
        <v>1600</v>
      </c>
      <c r="D393">
        <v>1</v>
      </c>
      <c r="E393">
        <v>16.148</v>
      </c>
      <c r="F393">
        <v>200000</v>
      </c>
      <c r="G393">
        <v>0.11</v>
      </c>
      <c r="H393">
        <v>0.253</v>
      </c>
      <c r="I393">
        <v>0.85199999999999998</v>
      </c>
      <c r="J393">
        <v>0.74199999999999999</v>
      </c>
      <c r="K393">
        <v>2768.2</v>
      </c>
      <c r="L393">
        <v>869.96767756049428</v>
      </c>
      <c r="M393">
        <v>-21.1</v>
      </c>
      <c r="N393">
        <v>702.626565111226</v>
      </c>
    </row>
    <row r="394" spans="1:14" x14ac:dyDescent="0.2">
      <c r="A394">
        <v>697.11500000000001</v>
      </c>
      <c r="B394">
        <v>1140.0651465798046</v>
      </c>
      <c r="C394">
        <v>1400</v>
      </c>
      <c r="D394">
        <v>1</v>
      </c>
      <c r="E394">
        <v>15.885</v>
      </c>
      <c r="F394">
        <v>175000</v>
      </c>
      <c r="G394">
        <v>0.113</v>
      </c>
      <c r="H394">
        <v>0.14799999999999999</v>
      </c>
      <c r="I394">
        <v>1.115</v>
      </c>
      <c r="J394">
        <v>1.002</v>
      </c>
      <c r="K394">
        <v>2591.6999999999998</v>
      </c>
      <c r="L394">
        <v>793.89899231577306</v>
      </c>
      <c r="M394">
        <v>-176.5</v>
      </c>
      <c r="N394">
        <v>577.11580293733084</v>
      </c>
    </row>
    <row r="395" spans="1:14" x14ac:dyDescent="0.2">
      <c r="A395">
        <v>698.44100000000003</v>
      </c>
      <c r="B395">
        <v>695.4102920723227</v>
      </c>
      <c r="C395">
        <v>1000</v>
      </c>
      <c r="D395">
        <v>1</v>
      </c>
      <c r="E395">
        <v>15.558999999999999</v>
      </c>
      <c r="F395">
        <v>125000</v>
      </c>
      <c r="G395">
        <v>0.112</v>
      </c>
      <c r="H395">
        <v>0</v>
      </c>
      <c r="I395">
        <v>1.3260000000000001</v>
      </c>
      <c r="J395">
        <v>1.214</v>
      </c>
      <c r="K395">
        <v>2274.3000000000002</v>
      </c>
      <c r="L395">
        <v>529.62327176966085</v>
      </c>
      <c r="M395">
        <v>-317.39999999999998</v>
      </c>
      <c r="N395">
        <v>528.04378606323928</v>
      </c>
    </row>
    <row r="396" spans="1:14" x14ac:dyDescent="0.2">
      <c r="A396">
        <v>699.13900000000001</v>
      </c>
      <c r="B396">
        <v>748.12967581047383</v>
      </c>
      <c r="C396">
        <v>600</v>
      </c>
      <c r="D396">
        <v>1</v>
      </c>
      <c r="E396">
        <v>15.861000000000001</v>
      </c>
      <c r="F396">
        <v>75000</v>
      </c>
      <c r="G396">
        <v>0.104</v>
      </c>
      <c r="H396">
        <v>0</v>
      </c>
      <c r="I396">
        <v>0.69799999999999995</v>
      </c>
      <c r="J396">
        <v>0.59399999999999997</v>
      </c>
      <c r="K396">
        <v>2027.3</v>
      </c>
      <c r="L396">
        <v>571.26527113067175</v>
      </c>
      <c r="M396">
        <v>-247</v>
      </c>
      <c r="N396">
        <v>433.80087597882971</v>
      </c>
    </row>
    <row r="397" spans="1:14" x14ac:dyDescent="0.2">
      <c r="A397">
        <v>699.62400000000002</v>
      </c>
      <c r="B397">
        <v>1018.6757215619695</v>
      </c>
      <c r="C397">
        <v>600</v>
      </c>
      <c r="D397">
        <v>1</v>
      </c>
      <c r="E397">
        <v>16.376000000000001</v>
      </c>
      <c r="F397">
        <v>75000</v>
      </c>
      <c r="G397">
        <v>0.104</v>
      </c>
      <c r="H397">
        <v>0</v>
      </c>
      <c r="I397">
        <v>0.48499999999999999</v>
      </c>
      <c r="J397">
        <v>0.38100000000000001</v>
      </c>
      <c r="K397">
        <v>1862.6</v>
      </c>
      <c r="L397">
        <v>602.54098615778832</v>
      </c>
      <c r="M397">
        <v>-164.7</v>
      </c>
      <c r="N397">
        <v>430.24807960059508</v>
      </c>
    </row>
    <row r="398" spans="1:14" x14ac:dyDescent="0.2">
      <c r="A398">
        <v>700.49300000000005</v>
      </c>
      <c r="B398">
        <v>1349.0725126475547</v>
      </c>
      <c r="C398">
        <v>800</v>
      </c>
      <c r="D398">
        <v>1</v>
      </c>
      <c r="E398">
        <v>16.507000000000001</v>
      </c>
      <c r="F398">
        <v>100000</v>
      </c>
      <c r="G398">
        <v>0.1</v>
      </c>
      <c r="H398">
        <v>0.376</v>
      </c>
      <c r="I398">
        <v>0.49299999999999999</v>
      </c>
      <c r="J398">
        <v>0.39300000000000002</v>
      </c>
      <c r="K398">
        <v>1794.2</v>
      </c>
      <c r="L398">
        <v>592.51325723565037</v>
      </c>
      <c r="M398">
        <v>-68.400000000000006</v>
      </c>
      <c r="N398">
        <v>472.70544739827147</v>
      </c>
    </row>
    <row r="399" spans="1:14" x14ac:dyDescent="0.2">
      <c r="A399">
        <v>701.64599999999996</v>
      </c>
      <c r="B399">
        <v>1595.7446808510638</v>
      </c>
      <c r="C399">
        <v>1200</v>
      </c>
      <c r="D399">
        <v>1</v>
      </c>
      <c r="E399">
        <v>16.353999999999999</v>
      </c>
      <c r="F399">
        <v>150000</v>
      </c>
      <c r="G399">
        <v>0.106</v>
      </c>
      <c r="H399">
        <v>0.50700000000000001</v>
      </c>
      <c r="I399">
        <v>0.64600000000000002</v>
      </c>
      <c r="J399">
        <v>0.54</v>
      </c>
      <c r="K399">
        <v>1835.5</v>
      </c>
      <c r="L399">
        <v>593.46394161734884</v>
      </c>
      <c r="M399">
        <v>41.3</v>
      </c>
      <c r="N399">
        <v>455.22061684418469</v>
      </c>
    </row>
    <row r="400" spans="1:14" x14ac:dyDescent="0.2">
      <c r="A400">
        <v>702.63599999999997</v>
      </c>
      <c r="B400">
        <v>1881.7204301075269</v>
      </c>
      <c r="C400">
        <v>1400</v>
      </c>
      <c r="D400">
        <v>1</v>
      </c>
      <c r="E400">
        <v>16.364000000000001</v>
      </c>
      <c r="F400">
        <v>175000</v>
      </c>
      <c r="G400">
        <v>0.108</v>
      </c>
      <c r="H400">
        <v>0.35399999999999998</v>
      </c>
      <c r="I400">
        <v>0.63600000000000001</v>
      </c>
      <c r="J400">
        <v>0.52800000000000002</v>
      </c>
      <c r="K400">
        <v>1877.6</v>
      </c>
      <c r="L400">
        <v>604.35605399466306</v>
      </c>
      <c r="M400">
        <v>42.1</v>
      </c>
      <c r="N400">
        <v>455.46886831044776</v>
      </c>
    </row>
    <row r="401" spans="1:14" x14ac:dyDescent="0.2">
      <c r="A401">
        <v>703.64</v>
      </c>
      <c r="B401">
        <v>2159.2442645074225</v>
      </c>
      <c r="C401">
        <v>1600</v>
      </c>
      <c r="D401">
        <v>1</v>
      </c>
      <c r="E401">
        <v>16.36</v>
      </c>
      <c r="F401">
        <v>200000</v>
      </c>
      <c r="G401">
        <v>0.10100000000000001</v>
      </c>
      <c r="H401">
        <v>0.36399999999999999</v>
      </c>
      <c r="I401">
        <v>0.64</v>
      </c>
      <c r="J401">
        <v>0.53900000000000003</v>
      </c>
      <c r="K401">
        <v>1896.3</v>
      </c>
      <c r="L401">
        <v>624.75980184387663</v>
      </c>
      <c r="M401">
        <v>18.7</v>
      </c>
      <c r="N401">
        <v>428.16096272313291</v>
      </c>
    </row>
    <row r="402" spans="1:14" x14ac:dyDescent="0.2">
      <c r="A402">
        <v>704.82</v>
      </c>
      <c r="B402">
        <v>2141.3276231263385</v>
      </c>
      <c r="C402">
        <v>2000</v>
      </c>
      <c r="D402">
        <v>1</v>
      </c>
      <c r="E402">
        <v>16.18</v>
      </c>
      <c r="F402">
        <v>250000</v>
      </c>
      <c r="G402">
        <v>0.114</v>
      </c>
      <c r="H402">
        <v>0.36</v>
      </c>
      <c r="I402">
        <v>0.82</v>
      </c>
      <c r="J402">
        <v>0.70599999999999996</v>
      </c>
      <c r="K402">
        <v>1935.1</v>
      </c>
      <c r="L402">
        <v>675.96515442735654</v>
      </c>
      <c r="M402">
        <v>38.799999999999997</v>
      </c>
      <c r="N402">
        <v>436.88598054870107</v>
      </c>
    </row>
    <row r="403" spans="1:14" x14ac:dyDescent="0.2">
      <c r="A403">
        <v>705.83500000000004</v>
      </c>
      <c r="B403">
        <v>1912.8586609989372</v>
      </c>
      <c r="C403">
        <v>1800</v>
      </c>
      <c r="D403">
        <v>1</v>
      </c>
      <c r="E403">
        <v>16.164999999999999</v>
      </c>
      <c r="F403">
        <v>225000</v>
      </c>
      <c r="G403">
        <v>0.106</v>
      </c>
      <c r="H403">
        <v>0.18</v>
      </c>
      <c r="I403">
        <v>0.83499999999999996</v>
      </c>
      <c r="J403">
        <v>0.72899999999999998</v>
      </c>
      <c r="K403">
        <v>1966.8</v>
      </c>
      <c r="L403">
        <v>709.04059122168746</v>
      </c>
      <c r="M403">
        <v>31.7</v>
      </c>
      <c r="N403">
        <v>439.08656321960029</v>
      </c>
    </row>
    <row r="404" spans="1:14" x14ac:dyDescent="0.2">
      <c r="A404">
        <v>706.78800000000001</v>
      </c>
      <c r="B404">
        <v>1783.7235228539575</v>
      </c>
      <c r="C404">
        <v>1600</v>
      </c>
      <c r="D404">
        <v>1</v>
      </c>
      <c r="E404">
        <v>16.212</v>
      </c>
      <c r="F404">
        <v>200000</v>
      </c>
      <c r="G404">
        <v>0.109</v>
      </c>
      <c r="H404">
        <v>0.16500000000000001</v>
      </c>
      <c r="I404">
        <v>0.78800000000000003</v>
      </c>
      <c r="J404">
        <v>0.67900000000000005</v>
      </c>
      <c r="K404">
        <v>1998.1</v>
      </c>
      <c r="L404">
        <v>723.46367566036099</v>
      </c>
      <c r="M404">
        <v>31.3</v>
      </c>
      <c r="N404">
        <v>439.44397822703183</v>
      </c>
    </row>
    <row r="405" spans="1:14" x14ac:dyDescent="0.2">
      <c r="A405">
        <v>707.73900000000003</v>
      </c>
      <c r="B405">
        <v>1889.0200708382526</v>
      </c>
      <c r="C405">
        <v>1600</v>
      </c>
      <c r="D405">
        <v>1</v>
      </c>
      <c r="E405">
        <v>16.260999999999999</v>
      </c>
      <c r="F405">
        <v>200000</v>
      </c>
      <c r="G405">
        <v>0.108</v>
      </c>
      <c r="H405">
        <v>0.21199999999999999</v>
      </c>
      <c r="I405">
        <v>0.73899999999999999</v>
      </c>
      <c r="J405">
        <v>0.63100000000000001</v>
      </c>
      <c r="K405">
        <v>2094</v>
      </c>
      <c r="L405">
        <v>700.6282894659621</v>
      </c>
      <c r="M405">
        <v>95.9</v>
      </c>
      <c r="N405">
        <v>358.55639723758935</v>
      </c>
    </row>
    <row r="406" spans="1:14" x14ac:dyDescent="0.2">
      <c r="A406">
        <v>708.721</v>
      </c>
      <c r="B406">
        <v>1944.1069258809234</v>
      </c>
      <c r="C406">
        <v>1600</v>
      </c>
      <c r="D406">
        <v>1</v>
      </c>
      <c r="E406">
        <v>16.279</v>
      </c>
      <c r="F406">
        <v>200000</v>
      </c>
      <c r="G406">
        <v>0.10199999999999999</v>
      </c>
      <c r="H406">
        <v>0.26100000000000001</v>
      </c>
      <c r="I406">
        <v>0.72099999999999997</v>
      </c>
      <c r="J406">
        <v>0.61899999999999999</v>
      </c>
      <c r="K406">
        <v>2265.1999999999998</v>
      </c>
      <c r="L406">
        <v>565.22080641108744</v>
      </c>
      <c r="M406">
        <v>171.2</v>
      </c>
      <c r="N406">
        <v>280.54689447577209</v>
      </c>
    </row>
    <row r="407" spans="1:14" x14ac:dyDescent="0.2">
      <c r="A407">
        <v>711.37900000000002</v>
      </c>
      <c r="B407">
        <v>2173.0382293762577</v>
      </c>
      <c r="C407">
        <v>1800</v>
      </c>
      <c r="D407">
        <v>3</v>
      </c>
      <c r="E407">
        <v>16.620999999999999</v>
      </c>
      <c r="F407">
        <v>225000</v>
      </c>
      <c r="G407">
        <v>0.106</v>
      </c>
      <c r="H407">
        <v>0.27900000000000003</v>
      </c>
      <c r="I407">
        <v>2.379</v>
      </c>
      <c r="J407">
        <v>0.88200000000000001</v>
      </c>
      <c r="K407">
        <v>2422.6</v>
      </c>
      <c r="L407">
        <v>383.81042195333885</v>
      </c>
      <c r="M407">
        <v>157.4</v>
      </c>
      <c r="N407">
        <v>282.81520468319945</v>
      </c>
    </row>
    <row r="408" spans="1:14" x14ac:dyDescent="0.2">
      <c r="A408">
        <v>714.27200000000005</v>
      </c>
      <c r="B408">
        <v>1766.933108960875</v>
      </c>
      <c r="C408">
        <v>1400</v>
      </c>
      <c r="D408">
        <v>3</v>
      </c>
      <c r="E408">
        <v>16.728000000000002</v>
      </c>
      <c r="F408">
        <v>175000</v>
      </c>
      <c r="G408">
        <v>0.105</v>
      </c>
      <c r="H408">
        <v>0.621</v>
      </c>
      <c r="I408">
        <v>2.2719999999999998</v>
      </c>
      <c r="J408">
        <v>0.67800000000000005</v>
      </c>
      <c r="K408">
        <v>2561.1999999999998</v>
      </c>
      <c r="L408">
        <v>240.03366430565529</v>
      </c>
      <c r="M408">
        <v>-18.2</v>
      </c>
      <c r="N408">
        <v>290.36728465858545</v>
      </c>
    </row>
    <row r="409" spans="1:14" x14ac:dyDescent="0.2">
      <c r="A409">
        <v>716.45299999999997</v>
      </c>
      <c r="B409">
        <v>2702.7027027027025</v>
      </c>
      <c r="C409">
        <v>1400</v>
      </c>
      <c r="D409">
        <v>3</v>
      </c>
      <c r="E409">
        <v>17.547000000000001</v>
      </c>
      <c r="F409">
        <v>175000</v>
      </c>
      <c r="G409">
        <v>0.10100000000000001</v>
      </c>
      <c r="H409">
        <v>0.72799999999999998</v>
      </c>
      <c r="I409">
        <v>1.4530000000000001</v>
      </c>
      <c r="J409">
        <v>0.48399999999999999</v>
      </c>
      <c r="K409">
        <v>2308.5</v>
      </c>
      <c r="L409">
        <v>304.45697561396094</v>
      </c>
      <c r="M409">
        <v>-76.8</v>
      </c>
      <c r="N409">
        <v>328.05664145083239</v>
      </c>
    </row>
    <row r="410" spans="1:14" x14ac:dyDescent="0.2">
      <c r="A410">
        <v>720.60599999999999</v>
      </c>
      <c r="B410">
        <v>2213.2054592401328</v>
      </c>
      <c r="C410">
        <v>2000</v>
      </c>
      <c r="D410">
        <v>3</v>
      </c>
      <c r="E410">
        <v>16.393999999999998</v>
      </c>
      <c r="F410">
        <v>250000</v>
      </c>
      <c r="G410">
        <v>0.105</v>
      </c>
      <c r="H410">
        <v>1.5469999999999999</v>
      </c>
      <c r="I410">
        <v>2.6059999999999999</v>
      </c>
      <c r="J410">
        <v>0.85699999999999998</v>
      </c>
      <c r="K410">
        <v>2506.6999999999998</v>
      </c>
      <c r="L410">
        <v>497.51443195147618</v>
      </c>
      <c r="M410">
        <v>35.700000000000003</v>
      </c>
      <c r="N410">
        <v>490.37537662488722</v>
      </c>
    </row>
    <row r="411" spans="1:14" x14ac:dyDescent="0.2">
      <c r="A411">
        <v>723.46699999999998</v>
      </c>
      <c r="B411">
        <v>1863.3540372670807</v>
      </c>
      <c r="C411">
        <v>1600</v>
      </c>
      <c r="D411">
        <v>3</v>
      </c>
      <c r="E411">
        <v>16.533000000000001</v>
      </c>
      <c r="F411">
        <v>200000</v>
      </c>
      <c r="G411">
        <v>0.109</v>
      </c>
      <c r="H411">
        <v>0.39400000000000002</v>
      </c>
      <c r="I411">
        <v>2.4670000000000001</v>
      </c>
      <c r="J411">
        <v>0.76700000000000002</v>
      </c>
      <c r="K411">
        <v>2450.4</v>
      </c>
      <c r="L411">
        <v>496.1280479876138</v>
      </c>
      <c r="M411">
        <v>-30.2</v>
      </c>
      <c r="N411">
        <v>513.22544753743455</v>
      </c>
    </row>
    <row r="412" spans="1:14" x14ac:dyDescent="0.2">
      <c r="A412">
        <v>726.15700000000004</v>
      </c>
      <c r="B412">
        <v>1849.4055482166445</v>
      </c>
      <c r="C412">
        <v>1400</v>
      </c>
      <c r="D412">
        <v>3</v>
      </c>
      <c r="E412">
        <v>16.843</v>
      </c>
      <c r="F412">
        <v>175000</v>
      </c>
      <c r="G412">
        <v>0.114</v>
      </c>
      <c r="H412">
        <v>0.53300000000000003</v>
      </c>
      <c r="I412">
        <v>2.157</v>
      </c>
      <c r="J412">
        <v>0.68500000000000005</v>
      </c>
      <c r="K412">
        <v>2471.1999999999998</v>
      </c>
      <c r="L412">
        <v>455.40505047704511</v>
      </c>
      <c r="M412">
        <v>-15.4</v>
      </c>
      <c r="N412">
        <v>427.93415381341094</v>
      </c>
    </row>
    <row r="413" spans="1:14" x14ac:dyDescent="0.2">
      <c r="A413">
        <v>729.29300000000001</v>
      </c>
      <c r="B413">
        <v>1747.8152309612983</v>
      </c>
      <c r="C413">
        <v>1400</v>
      </c>
      <c r="D413">
        <v>3</v>
      </c>
      <c r="E413">
        <v>16.707000000000001</v>
      </c>
      <c r="F413">
        <v>175000</v>
      </c>
      <c r="G413">
        <v>0.11</v>
      </c>
      <c r="H413">
        <v>0.84299999999999997</v>
      </c>
      <c r="I413">
        <v>2.2930000000000001</v>
      </c>
      <c r="J413">
        <v>0.73599999999999999</v>
      </c>
      <c r="K413">
        <v>2236.4</v>
      </c>
      <c r="L413">
        <v>271.98573492005056</v>
      </c>
      <c r="M413">
        <v>-118.2</v>
      </c>
      <c r="N413">
        <v>177.71989196485578</v>
      </c>
    </row>
    <row r="414" spans="1:14" x14ac:dyDescent="0.2">
      <c r="A414">
        <v>732.096</v>
      </c>
      <c r="B414">
        <v>1912.5683060109291</v>
      </c>
      <c r="C414">
        <v>1400</v>
      </c>
      <c r="D414">
        <v>3</v>
      </c>
      <c r="E414">
        <v>16.904</v>
      </c>
      <c r="F414">
        <v>175000</v>
      </c>
      <c r="G414">
        <v>0.1</v>
      </c>
      <c r="H414">
        <v>0.70699999999999996</v>
      </c>
      <c r="I414">
        <v>2.0960000000000001</v>
      </c>
      <c r="J414">
        <v>0.68700000000000006</v>
      </c>
      <c r="K414">
        <v>2038</v>
      </c>
      <c r="L414">
        <v>116.33744023314249</v>
      </c>
      <c r="M414">
        <v>-54.5</v>
      </c>
      <c r="N414">
        <v>100.37753732783047</v>
      </c>
    </row>
    <row r="415" spans="1:14" x14ac:dyDescent="0.2">
      <c r="A415">
        <v>735.25800000000004</v>
      </c>
      <c r="B415">
        <v>1777.4016081252646</v>
      </c>
      <c r="C415">
        <v>1400</v>
      </c>
      <c r="D415">
        <v>3</v>
      </c>
      <c r="E415">
        <v>16.742000000000001</v>
      </c>
      <c r="F415">
        <v>175000</v>
      </c>
      <c r="G415">
        <v>0.105</v>
      </c>
      <c r="H415">
        <v>0.90400000000000003</v>
      </c>
      <c r="I415">
        <v>2.258</v>
      </c>
      <c r="J415">
        <v>0.66300000000000003</v>
      </c>
      <c r="K415">
        <v>2033.9</v>
      </c>
      <c r="L415">
        <v>82.421417119581236</v>
      </c>
      <c r="M415">
        <v>3.5</v>
      </c>
      <c r="N415">
        <v>97.723333958681536</v>
      </c>
    </row>
    <row r="416" spans="1:14" x14ac:dyDescent="0.2">
      <c r="A416">
        <v>738.74099999999999</v>
      </c>
      <c r="B416">
        <v>1688.9514426460239</v>
      </c>
      <c r="C416">
        <v>1600</v>
      </c>
      <c r="D416">
        <v>3</v>
      </c>
      <c r="E416">
        <v>16.259</v>
      </c>
      <c r="F416">
        <v>200000</v>
      </c>
      <c r="G416">
        <v>0.10100000000000001</v>
      </c>
      <c r="H416">
        <v>0.74199999999999999</v>
      </c>
      <c r="I416">
        <v>2.7410000000000001</v>
      </c>
      <c r="J416">
        <v>0.746</v>
      </c>
      <c r="K416">
        <v>2003</v>
      </c>
      <c r="L416">
        <v>125.76008905849264</v>
      </c>
      <c r="M416">
        <v>6.2</v>
      </c>
      <c r="N416">
        <v>175.38460593792149</v>
      </c>
    </row>
    <row r="417" spans="1:14" x14ac:dyDescent="0.2">
      <c r="A417">
        <v>741.16200000000003</v>
      </c>
      <c r="B417">
        <v>2108.9630931458701</v>
      </c>
      <c r="C417">
        <v>1600</v>
      </c>
      <c r="D417">
        <v>3</v>
      </c>
      <c r="E417">
        <v>16.838000000000001</v>
      </c>
      <c r="F417">
        <v>200000</v>
      </c>
      <c r="G417">
        <v>0.114</v>
      </c>
      <c r="H417">
        <v>0.25900000000000001</v>
      </c>
      <c r="I417">
        <v>2.1619999999999999</v>
      </c>
      <c r="J417">
        <v>0.68</v>
      </c>
      <c r="K417">
        <v>1963.8</v>
      </c>
      <c r="L417">
        <v>186.06923442632853</v>
      </c>
      <c r="M417">
        <v>25</v>
      </c>
      <c r="N417">
        <v>260.00769219390412</v>
      </c>
    </row>
    <row r="418" spans="1:14" x14ac:dyDescent="0.2">
      <c r="A418">
        <v>744.01</v>
      </c>
      <c r="B418">
        <v>2268.4310018903593</v>
      </c>
      <c r="C418">
        <v>1600</v>
      </c>
      <c r="D418">
        <v>3</v>
      </c>
      <c r="E418">
        <v>16.989999999999998</v>
      </c>
      <c r="F418">
        <v>200000</v>
      </c>
      <c r="G418">
        <v>0.106</v>
      </c>
      <c r="H418">
        <v>0.83799999999999997</v>
      </c>
      <c r="I418">
        <v>2.0099999999999998</v>
      </c>
      <c r="J418">
        <v>0.622</v>
      </c>
      <c r="K418">
        <v>2048.9</v>
      </c>
      <c r="L418">
        <v>252.998992092854</v>
      </c>
      <c r="M418">
        <v>23.8</v>
      </c>
      <c r="N418">
        <v>253.30132253898716</v>
      </c>
    </row>
    <row r="419" spans="1:14" x14ac:dyDescent="0.2">
      <c r="A419">
        <v>746.90800000000002</v>
      </c>
      <c r="B419">
        <v>2686.5671641791046</v>
      </c>
      <c r="C419">
        <v>1800</v>
      </c>
      <c r="D419">
        <v>3</v>
      </c>
      <c r="E419">
        <v>17.091999999999999</v>
      </c>
      <c r="F419">
        <v>225000</v>
      </c>
      <c r="G419">
        <v>0.10199999999999999</v>
      </c>
      <c r="H419">
        <v>0.99</v>
      </c>
      <c r="I419">
        <v>1.9079999999999999</v>
      </c>
      <c r="J419">
        <v>0.60299999999999998</v>
      </c>
      <c r="K419">
        <v>2222.6999999999998</v>
      </c>
      <c r="L419">
        <v>301.00499995847241</v>
      </c>
      <c r="M419">
        <v>50.5</v>
      </c>
      <c r="N419">
        <v>204.01874913840641</v>
      </c>
    </row>
    <row r="420" spans="1:14" x14ac:dyDescent="0.2">
      <c r="A420">
        <v>749.88499999999999</v>
      </c>
      <c r="B420">
        <v>3324.9370277078087</v>
      </c>
      <c r="C420">
        <v>2200</v>
      </c>
      <c r="D420">
        <v>3</v>
      </c>
      <c r="E420">
        <v>17.114999999999998</v>
      </c>
      <c r="F420">
        <v>275000</v>
      </c>
      <c r="G420">
        <v>0.1</v>
      </c>
      <c r="H420">
        <v>1.0920000000000001</v>
      </c>
      <c r="I420">
        <v>1.885</v>
      </c>
      <c r="J420">
        <v>0.57999999999999996</v>
      </c>
      <c r="K420">
        <v>2570.8000000000002</v>
      </c>
      <c r="L420">
        <v>296.3007931140246</v>
      </c>
      <c r="M420">
        <v>128</v>
      </c>
      <c r="N420">
        <v>161.88699762488648</v>
      </c>
    </row>
    <row r="421" spans="1:14" x14ac:dyDescent="0.2">
      <c r="A421">
        <v>751.73800000000006</v>
      </c>
      <c r="B421">
        <v>2833.530106257379</v>
      </c>
      <c r="C421">
        <v>2400</v>
      </c>
      <c r="D421">
        <v>1</v>
      </c>
      <c r="E421">
        <v>16.262</v>
      </c>
      <c r="F421">
        <v>300000</v>
      </c>
      <c r="G421">
        <v>0.109</v>
      </c>
      <c r="H421">
        <v>1.115</v>
      </c>
      <c r="I421">
        <v>0.73799999999999999</v>
      </c>
      <c r="J421">
        <v>0.629</v>
      </c>
      <c r="K421">
        <v>2998.2</v>
      </c>
      <c r="L421">
        <v>509.43631594145307</v>
      </c>
      <c r="M421">
        <v>144.69999999999999</v>
      </c>
      <c r="N421">
        <v>197.84087039840881</v>
      </c>
    </row>
    <row r="422" spans="1:14" x14ac:dyDescent="0.2">
      <c r="A422">
        <v>752.79200000000003</v>
      </c>
      <c r="B422">
        <v>2879.2912513842748</v>
      </c>
      <c r="C422">
        <v>2600</v>
      </c>
      <c r="D422">
        <v>1</v>
      </c>
      <c r="E422">
        <v>16.207999999999998</v>
      </c>
      <c r="F422">
        <v>325000</v>
      </c>
      <c r="G422">
        <v>0.111</v>
      </c>
      <c r="H422">
        <v>0.26200000000000001</v>
      </c>
      <c r="I422">
        <v>0.79200000000000004</v>
      </c>
      <c r="J422">
        <v>0.68100000000000005</v>
      </c>
      <c r="K422">
        <v>3144.5</v>
      </c>
      <c r="L422">
        <v>512.91368669591964</v>
      </c>
      <c r="M422">
        <v>146.30000000000001</v>
      </c>
      <c r="N422">
        <v>196.77451562638899</v>
      </c>
    </row>
    <row r="423" spans="1:14" x14ac:dyDescent="0.2">
      <c r="A423">
        <v>755.18600000000004</v>
      </c>
      <c r="B423">
        <v>3656.9438397910317</v>
      </c>
      <c r="C423">
        <v>2800</v>
      </c>
      <c r="D423">
        <v>3</v>
      </c>
      <c r="E423">
        <v>16.814</v>
      </c>
      <c r="F423">
        <v>350000</v>
      </c>
      <c r="G423">
        <v>0.111</v>
      </c>
      <c r="H423">
        <v>0.20799999999999999</v>
      </c>
      <c r="I423">
        <v>2.1859999999999999</v>
      </c>
      <c r="J423">
        <v>0.66600000000000004</v>
      </c>
      <c r="K423">
        <v>3279.7</v>
      </c>
      <c r="L423">
        <v>493.8167777627649</v>
      </c>
      <c r="M423">
        <v>135.19999999999999</v>
      </c>
      <c r="N423">
        <v>201.41588815185361</v>
      </c>
    </row>
    <row r="424" spans="1:14" x14ac:dyDescent="0.2">
      <c r="A424">
        <v>757.899</v>
      </c>
      <c r="B424">
        <v>4502.2511255627815</v>
      </c>
      <c r="C424">
        <v>3000</v>
      </c>
      <c r="D424">
        <v>3</v>
      </c>
      <c r="E424">
        <v>17.100999999999999</v>
      </c>
      <c r="F424">
        <v>375000</v>
      </c>
      <c r="G424">
        <v>0.1</v>
      </c>
      <c r="H424">
        <v>0.81399999999999995</v>
      </c>
      <c r="I424">
        <v>1.899</v>
      </c>
      <c r="J424">
        <v>0.58799999999999997</v>
      </c>
      <c r="K424">
        <v>3686</v>
      </c>
      <c r="L424">
        <v>385.55596221560364</v>
      </c>
      <c r="M424">
        <v>120.9</v>
      </c>
      <c r="N424">
        <v>178.70167878338469</v>
      </c>
    </row>
    <row r="425" spans="1:14" x14ac:dyDescent="0.2">
      <c r="A425">
        <v>759.89200000000005</v>
      </c>
      <c r="B425">
        <v>3396.6033966033965</v>
      </c>
      <c r="C425">
        <v>3400</v>
      </c>
      <c r="D425">
        <v>1</v>
      </c>
      <c r="E425">
        <v>16.108000000000001</v>
      </c>
      <c r="F425">
        <v>425000</v>
      </c>
      <c r="G425">
        <v>0.109</v>
      </c>
      <c r="H425">
        <v>1.101</v>
      </c>
      <c r="I425">
        <v>0.89200000000000002</v>
      </c>
      <c r="J425">
        <v>0.78300000000000003</v>
      </c>
      <c r="K425">
        <v>4229</v>
      </c>
      <c r="L425">
        <v>527.7112847002611</v>
      </c>
      <c r="M425">
        <v>149.6</v>
      </c>
      <c r="N425">
        <v>190.29251167610352</v>
      </c>
    </row>
    <row r="426" spans="1:14" x14ac:dyDescent="0.2">
      <c r="A426">
        <v>762.48400000000004</v>
      </c>
      <c r="B426">
        <v>3712.2969837587007</v>
      </c>
      <c r="C426">
        <v>3200</v>
      </c>
      <c r="D426">
        <v>3</v>
      </c>
      <c r="E426">
        <v>16.515999999999998</v>
      </c>
      <c r="F426">
        <v>400000</v>
      </c>
      <c r="G426">
        <v>0.10199999999999999</v>
      </c>
      <c r="H426">
        <v>0.108</v>
      </c>
      <c r="I426">
        <v>2.484</v>
      </c>
      <c r="J426">
        <v>0.80100000000000005</v>
      </c>
      <c r="K426">
        <v>4293.5</v>
      </c>
      <c r="L426">
        <v>497.28608466354655</v>
      </c>
      <c r="M426">
        <v>64.5</v>
      </c>
      <c r="N426">
        <v>333.71102768712933</v>
      </c>
    </row>
    <row r="427" spans="1:14" x14ac:dyDescent="0.2">
      <c r="A427">
        <v>765.28200000000004</v>
      </c>
      <c r="B427">
        <v>3757.828810020877</v>
      </c>
      <c r="C427">
        <v>3000</v>
      </c>
      <c r="D427">
        <v>3</v>
      </c>
      <c r="E427">
        <v>16.718</v>
      </c>
      <c r="F427">
        <v>375000</v>
      </c>
      <c r="G427">
        <v>0.113</v>
      </c>
      <c r="H427">
        <v>0.51600000000000001</v>
      </c>
      <c r="I427">
        <v>2.282</v>
      </c>
      <c r="J427">
        <v>0.69599999999999995</v>
      </c>
      <c r="K427">
        <v>4360.3</v>
      </c>
      <c r="L427">
        <v>440.30127185825842</v>
      </c>
      <c r="M427">
        <v>17.8</v>
      </c>
      <c r="N427">
        <v>348.03528556742634</v>
      </c>
    </row>
    <row r="428" spans="1:14" x14ac:dyDescent="0.2">
      <c r="A428">
        <v>767.93200000000002</v>
      </c>
      <c r="B428">
        <v>4692.0821114369501</v>
      </c>
      <c r="C428">
        <v>3200</v>
      </c>
      <c r="D428">
        <v>3</v>
      </c>
      <c r="E428">
        <v>17.068000000000001</v>
      </c>
      <c r="F428">
        <v>400000</v>
      </c>
      <c r="G428">
        <v>0.114</v>
      </c>
      <c r="H428">
        <v>0.71799999999999997</v>
      </c>
      <c r="I428">
        <v>1.9319999999999999</v>
      </c>
      <c r="J428">
        <v>0.60299999999999998</v>
      </c>
      <c r="K428">
        <v>4390.2</v>
      </c>
      <c r="L428">
        <v>419.31486975779904</v>
      </c>
      <c r="M428">
        <v>10.6</v>
      </c>
      <c r="N428">
        <v>346.44601311026804</v>
      </c>
    </row>
    <row r="429" spans="1:14" x14ac:dyDescent="0.2">
      <c r="A429">
        <v>769.80399999999997</v>
      </c>
      <c r="B429">
        <v>3752.7593818984546</v>
      </c>
      <c r="C429">
        <v>3400</v>
      </c>
      <c r="D429">
        <v>1</v>
      </c>
      <c r="E429">
        <v>16.196000000000002</v>
      </c>
      <c r="F429">
        <v>425000</v>
      </c>
      <c r="G429">
        <v>0.10199999999999999</v>
      </c>
      <c r="H429">
        <v>1.0680000000000001</v>
      </c>
      <c r="I429">
        <v>0.80400000000000005</v>
      </c>
      <c r="J429">
        <v>0.70199999999999996</v>
      </c>
      <c r="K429">
        <v>4473.1000000000004</v>
      </c>
      <c r="L429">
        <v>540.07933676451648</v>
      </c>
      <c r="M429">
        <v>20.399999999999999</v>
      </c>
      <c r="N429">
        <v>397.94527261923849</v>
      </c>
    </row>
    <row r="430" spans="1:14" x14ac:dyDescent="0.2">
      <c r="A430">
        <v>770.75199999999995</v>
      </c>
      <c r="B430">
        <v>3703.7037037037039</v>
      </c>
      <c r="C430">
        <v>3200</v>
      </c>
      <c r="D430">
        <v>1</v>
      </c>
      <c r="E430">
        <v>16.248000000000001</v>
      </c>
      <c r="F430">
        <v>400000</v>
      </c>
      <c r="G430">
        <v>0.112</v>
      </c>
      <c r="H430">
        <v>0.19600000000000001</v>
      </c>
      <c r="I430">
        <v>0.752</v>
      </c>
      <c r="J430">
        <v>0.64</v>
      </c>
      <c r="K430">
        <v>4523.2</v>
      </c>
      <c r="L430">
        <v>548.76184269681141</v>
      </c>
      <c r="M430">
        <v>50.1</v>
      </c>
      <c r="N430">
        <v>346.3285867496358</v>
      </c>
    </row>
    <row r="431" spans="1:14" x14ac:dyDescent="0.2">
      <c r="A431">
        <v>771.755</v>
      </c>
      <c r="B431">
        <v>3912.543153049482</v>
      </c>
      <c r="C431">
        <v>3400</v>
      </c>
      <c r="D431">
        <v>1</v>
      </c>
      <c r="E431">
        <v>16.245000000000001</v>
      </c>
      <c r="F431">
        <v>425000</v>
      </c>
      <c r="G431">
        <v>0.114</v>
      </c>
      <c r="H431">
        <v>0.248</v>
      </c>
      <c r="I431">
        <v>0.755</v>
      </c>
      <c r="J431">
        <v>0.64100000000000001</v>
      </c>
      <c r="K431">
        <v>4611.8999999999996</v>
      </c>
      <c r="L431">
        <v>546.97284210461487</v>
      </c>
      <c r="M431">
        <v>88.7</v>
      </c>
      <c r="N431">
        <v>334.37495420560435</v>
      </c>
    </row>
    <row r="432" spans="1:14" x14ac:dyDescent="0.2">
      <c r="A432">
        <v>772.78200000000004</v>
      </c>
      <c r="B432">
        <v>4063.2054176072234</v>
      </c>
      <c r="C432">
        <v>3600</v>
      </c>
      <c r="D432">
        <v>1</v>
      </c>
      <c r="E432">
        <v>16.218</v>
      </c>
      <c r="F432">
        <v>450000</v>
      </c>
      <c r="G432">
        <v>0.104</v>
      </c>
      <c r="H432">
        <v>0.245</v>
      </c>
      <c r="I432">
        <v>0.78200000000000003</v>
      </c>
      <c r="J432">
        <v>0.67800000000000005</v>
      </c>
      <c r="K432">
        <v>4743.8</v>
      </c>
      <c r="L432">
        <v>538.87063382596762</v>
      </c>
      <c r="M432">
        <v>131.9</v>
      </c>
      <c r="N432">
        <v>331.48135694183463</v>
      </c>
    </row>
    <row r="433" spans="1:14" x14ac:dyDescent="0.2">
      <c r="A433">
        <v>775.44899999999996</v>
      </c>
      <c r="B433">
        <v>4705.8823529411766</v>
      </c>
      <c r="C433">
        <v>4000</v>
      </c>
      <c r="D433">
        <v>3</v>
      </c>
      <c r="E433">
        <v>16.550999999999998</v>
      </c>
      <c r="F433">
        <v>500000</v>
      </c>
      <c r="G433">
        <v>0.10100000000000001</v>
      </c>
      <c r="H433">
        <v>0.218</v>
      </c>
      <c r="I433">
        <v>2.4489999999999998</v>
      </c>
      <c r="J433">
        <v>0.81399999999999995</v>
      </c>
      <c r="K433">
        <v>4875.2</v>
      </c>
      <c r="L433">
        <v>498.98953896850378</v>
      </c>
      <c r="M433">
        <v>131.4</v>
      </c>
      <c r="N433">
        <v>331.66856950877934</v>
      </c>
    </row>
    <row r="434" spans="1:14" x14ac:dyDescent="0.2">
      <c r="A434">
        <v>778.10299999999995</v>
      </c>
      <c r="B434">
        <v>4902.4058102587378</v>
      </c>
      <c r="C434">
        <v>3600</v>
      </c>
      <c r="D434">
        <v>3</v>
      </c>
      <c r="E434">
        <v>16.896999999999998</v>
      </c>
      <c r="F434">
        <v>450000</v>
      </c>
      <c r="G434">
        <v>0.1</v>
      </c>
      <c r="H434">
        <v>0.55100000000000005</v>
      </c>
      <c r="I434">
        <v>2.1030000000000002</v>
      </c>
      <c r="J434">
        <v>0.66100000000000003</v>
      </c>
      <c r="K434">
        <v>5164.8</v>
      </c>
      <c r="L434">
        <v>180.50639877854746</v>
      </c>
      <c r="M434">
        <v>60.4</v>
      </c>
      <c r="N434">
        <v>361.26034933272149</v>
      </c>
    </row>
    <row r="435" spans="1:14" x14ac:dyDescent="0.2">
      <c r="A435">
        <v>781.50699999999995</v>
      </c>
      <c r="B435">
        <v>4592.422502870264</v>
      </c>
      <c r="C435">
        <v>4000</v>
      </c>
      <c r="D435">
        <v>3</v>
      </c>
      <c r="E435">
        <v>16.492999999999999</v>
      </c>
      <c r="F435">
        <v>500000</v>
      </c>
      <c r="G435">
        <v>0.106</v>
      </c>
      <c r="H435">
        <v>0.89700000000000002</v>
      </c>
      <c r="I435">
        <v>2.5070000000000001</v>
      </c>
      <c r="J435">
        <v>0.84599999999999997</v>
      </c>
      <c r="K435">
        <v>5198.6000000000004</v>
      </c>
      <c r="L435">
        <v>211.20426132064668</v>
      </c>
      <c r="M435">
        <v>14</v>
      </c>
      <c r="N435">
        <v>247.20598698251627</v>
      </c>
    </row>
    <row r="436" spans="1:14" x14ac:dyDescent="0.2">
      <c r="A436">
        <v>784.94600000000003</v>
      </c>
      <c r="B436">
        <v>3531.7200784826682</v>
      </c>
      <c r="C436">
        <v>3600</v>
      </c>
      <c r="D436">
        <v>3</v>
      </c>
      <c r="E436">
        <v>16.053999999999998</v>
      </c>
      <c r="F436">
        <v>450000</v>
      </c>
      <c r="G436">
        <v>0.112</v>
      </c>
      <c r="H436">
        <v>0.49299999999999999</v>
      </c>
      <c r="I436">
        <v>2.9460000000000002</v>
      </c>
      <c r="J436">
        <v>0.77700000000000002</v>
      </c>
      <c r="K436">
        <v>5185.7</v>
      </c>
      <c r="L436">
        <v>224.98179926385157</v>
      </c>
      <c r="M436">
        <v>-57.6</v>
      </c>
      <c r="N436">
        <v>256.26907733864419</v>
      </c>
    </row>
    <row r="437" spans="1:14" x14ac:dyDescent="0.2">
      <c r="A437">
        <v>785.77200000000005</v>
      </c>
      <c r="B437">
        <v>3644.6469248291573</v>
      </c>
      <c r="C437">
        <v>3200</v>
      </c>
      <c r="D437">
        <v>1</v>
      </c>
      <c r="E437">
        <v>16.228000000000002</v>
      </c>
      <c r="F437">
        <v>400000</v>
      </c>
      <c r="G437">
        <v>0.106</v>
      </c>
      <c r="H437">
        <v>5.3999999999999999E-2</v>
      </c>
      <c r="I437">
        <v>0.77200000000000002</v>
      </c>
      <c r="J437">
        <v>0.66600000000000004</v>
      </c>
      <c r="K437">
        <v>4778.2</v>
      </c>
      <c r="L437">
        <v>691.52639862842557</v>
      </c>
      <c r="M437">
        <v>-43.6</v>
      </c>
      <c r="N437">
        <v>612.45590861710207</v>
      </c>
    </row>
    <row r="438" spans="1:14" x14ac:dyDescent="0.2">
      <c r="A438">
        <v>786.70899999999995</v>
      </c>
      <c r="B438">
        <v>3950.6172839506171</v>
      </c>
      <c r="C438">
        <v>3200</v>
      </c>
      <c r="D438">
        <v>1</v>
      </c>
      <c r="E438">
        <v>16.291</v>
      </c>
      <c r="F438">
        <v>400000</v>
      </c>
      <c r="G438">
        <v>0.10100000000000001</v>
      </c>
      <c r="H438">
        <v>0.22800000000000001</v>
      </c>
      <c r="I438">
        <v>0.70899999999999996</v>
      </c>
      <c r="J438">
        <v>0.60799999999999998</v>
      </c>
      <c r="K438">
        <v>4767.2</v>
      </c>
      <c r="L438">
        <v>690.15227305283861</v>
      </c>
      <c r="M438">
        <v>-11</v>
      </c>
      <c r="N438">
        <v>614.33199493433517</v>
      </c>
    </row>
    <row r="439" spans="1:14" x14ac:dyDescent="0.2">
      <c r="A439">
        <v>787.77099999999996</v>
      </c>
      <c r="B439">
        <v>4118.9931350114421</v>
      </c>
      <c r="C439">
        <v>3600</v>
      </c>
      <c r="D439">
        <v>1</v>
      </c>
      <c r="E439">
        <v>16.228999999999999</v>
      </c>
      <c r="F439">
        <v>450000</v>
      </c>
      <c r="G439">
        <v>0.10299999999999999</v>
      </c>
      <c r="H439">
        <v>0.29099999999999998</v>
      </c>
      <c r="I439">
        <v>0.77100000000000002</v>
      </c>
      <c r="J439">
        <v>0.66800000000000004</v>
      </c>
      <c r="K439">
        <v>4764.8999999999996</v>
      </c>
      <c r="L439">
        <v>688.45572842413037</v>
      </c>
      <c r="M439">
        <v>-2.2999999999999998</v>
      </c>
      <c r="N439">
        <v>620.2815570368025</v>
      </c>
    </row>
    <row r="440" spans="1:14" x14ac:dyDescent="0.2">
      <c r="A440">
        <v>788.79700000000003</v>
      </c>
      <c r="B440">
        <v>3986.7109634551493</v>
      </c>
      <c r="C440">
        <v>3600</v>
      </c>
      <c r="D440">
        <v>1</v>
      </c>
      <c r="E440">
        <v>16.202999999999999</v>
      </c>
      <c r="F440">
        <v>450000</v>
      </c>
      <c r="G440">
        <v>0.106</v>
      </c>
      <c r="H440">
        <v>0.22900000000000001</v>
      </c>
      <c r="I440">
        <v>0.79700000000000004</v>
      </c>
      <c r="J440">
        <v>0.69099999999999995</v>
      </c>
      <c r="K440">
        <v>4759.2</v>
      </c>
      <c r="L440">
        <v>683.00743773402644</v>
      </c>
      <c r="M440">
        <v>-5.7</v>
      </c>
      <c r="N440">
        <v>619.47526988573156</v>
      </c>
    </row>
    <row r="441" spans="1:14" x14ac:dyDescent="0.2">
      <c r="A441">
        <v>789.77</v>
      </c>
      <c r="B441">
        <v>4133.1802525832372</v>
      </c>
      <c r="C441">
        <v>3600</v>
      </c>
      <c r="D441">
        <v>1</v>
      </c>
      <c r="E441">
        <v>16.23</v>
      </c>
      <c r="F441">
        <v>450000</v>
      </c>
      <c r="G441">
        <v>0.10100000000000001</v>
      </c>
      <c r="H441">
        <v>0.20300000000000001</v>
      </c>
      <c r="I441">
        <v>0.77</v>
      </c>
      <c r="J441">
        <v>0.66900000000000004</v>
      </c>
      <c r="K441">
        <v>4735.5</v>
      </c>
      <c r="L441">
        <v>662.57078867091627</v>
      </c>
      <c r="M441">
        <v>-23.7</v>
      </c>
      <c r="N441">
        <v>621.65940031499565</v>
      </c>
    </row>
    <row r="442" spans="1:14" x14ac:dyDescent="0.2">
      <c r="A442">
        <v>790.81899999999996</v>
      </c>
      <c r="B442">
        <v>3858.5209003215432</v>
      </c>
      <c r="C442">
        <v>3600</v>
      </c>
      <c r="D442">
        <v>1</v>
      </c>
      <c r="E442">
        <v>16.181000000000001</v>
      </c>
      <c r="F442">
        <v>450000</v>
      </c>
      <c r="G442">
        <v>0.114</v>
      </c>
      <c r="H442">
        <v>0.23</v>
      </c>
      <c r="I442">
        <v>0.81899999999999995</v>
      </c>
      <c r="J442">
        <v>0.70499999999999996</v>
      </c>
      <c r="K442">
        <v>4766.7</v>
      </c>
      <c r="L442">
        <v>684.52276076110138</v>
      </c>
      <c r="M442">
        <v>31.2</v>
      </c>
      <c r="N442">
        <v>612.20434496988014</v>
      </c>
    </row>
    <row r="443" spans="1:14" x14ac:dyDescent="0.2">
      <c r="A443">
        <v>791.8</v>
      </c>
      <c r="B443">
        <v>3719.9124726477025</v>
      </c>
      <c r="C443">
        <v>3400</v>
      </c>
      <c r="D443">
        <v>1</v>
      </c>
      <c r="E443">
        <v>16.2</v>
      </c>
      <c r="F443">
        <v>425000</v>
      </c>
      <c r="G443">
        <v>0.114</v>
      </c>
      <c r="H443">
        <v>0.18099999999999999</v>
      </c>
      <c r="I443">
        <v>0.8</v>
      </c>
      <c r="J443">
        <v>0.68600000000000005</v>
      </c>
      <c r="K443">
        <v>4755.2</v>
      </c>
      <c r="L443">
        <v>677.72616889124174</v>
      </c>
      <c r="M443">
        <v>-11.5</v>
      </c>
      <c r="N443">
        <v>617.16079752362759</v>
      </c>
    </row>
    <row r="444" spans="1:14" x14ac:dyDescent="0.2">
      <c r="A444">
        <v>792.73299999999995</v>
      </c>
      <c r="B444">
        <v>4081.6326530612246</v>
      </c>
      <c r="C444">
        <v>3400</v>
      </c>
      <c r="D444">
        <v>1</v>
      </c>
      <c r="E444">
        <v>16.266999999999999</v>
      </c>
      <c r="F444">
        <v>425000</v>
      </c>
      <c r="G444">
        <v>0.1</v>
      </c>
      <c r="H444">
        <v>0.2</v>
      </c>
      <c r="I444">
        <v>0.73299999999999998</v>
      </c>
      <c r="J444">
        <v>0.63300000000000001</v>
      </c>
      <c r="K444">
        <v>4778</v>
      </c>
      <c r="L444">
        <v>680.25803927627351</v>
      </c>
      <c r="M444">
        <v>22.8</v>
      </c>
      <c r="N444">
        <v>598.70273091075842</v>
      </c>
    </row>
    <row r="445" spans="1:14" x14ac:dyDescent="0.2">
      <c r="A445">
        <v>795.35199999999998</v>
      </c>
      <c r="B445">
        <v>4866.1800486618004</v>
      </c>
      <c r="C445">
        <v>4000</v>
      </c>
      <c r="D445">
        <v>3</v>
      </c>
      <c r="E445">
        <v>16.648</v>
      </c>
      <c r="F445">
        <v>500000</v>
      </c>
      <c r="G445">
        <v>0.114</v>
      </c>
      <c r="H445">
        <v>0.26700000000000002</v>
      </c>
      <c r="I445">
        <v>2.3519999999999999</v>
      </c>
      <c r="J445">
        <v>0.74399999999999999</v>
      </c>
      <c r="K445">
        <v>4989.7</v>
      </c>
      <c r="L445">
        <v>469.93766607923652</v>
      </c>
      <c r="M445">
        <v>211.7</v>
      </c>
      <c r="N445">
        <v>337.79107448243803</v>
      </c>
    </row>
    <row r="446" spans="1:14" x14ac:dyDescent="0.2">
      <c r="A446">
        <v>798.36099999999999</v>
      </c>
      <c r="B446">
        <v>4872.1071863581001</v>
      </c>
      <c r="C446">
        <v>4000</v>
      </c>
      <c r="D446">
        <v>3</v>
      </c>
      <c r="E446">
        <v>16.638999999999999</v>
      </c>
      <c r="F446">
        <v>500000</v>
      </c>
      <c r="G446">
        <v>0.10199999999999999</v>
      </c>
      <c r="H446">
        <v>0.64800000000000002</v>
      </c>
      <c r="I446">
        <v>2.3610000000000002</v>
      </c>
      <c r="J446">
        <v>0.77500000000000002</v>
      </c>
      <c r="K446">
        <v>5275.9</v>
      </c>
      <c r="L446">
        <v>138.18281369258622</v>
      </c>
      <c r="M446">
        <v>57.2</v>
      </c>
      <c r="N446">
        <v>229.55295685309744</v>
      </c>
    </row>
    <row r="447" spans="1:14" x14ac:dyDescent="0.2">
      <c r="A447">
        <v>801.61699999999996</v>
      </c>
      <c r="B447">
        <v>4180.4180418041806</v>
      </c>
      <c r="C447">
        <v>3800</v>
      </c>
      <c r="D447">
        <v>3</v>
      </c>
      <c r="E447">
        <v>16.382999999999999</v>
      </c>
      <c r="F447">
        <v>475000</v>
      </c>
      <c r="G447">
        <v>0.11</v>
      </c>
      <c r="H447">
        <v>0.63900000000000001</v>
      </c>
      <c r="I447">
        <v>2.617</v>
      </c>
      <c r="J447">
        <v>0.77900000000000003</v>
      </c>
      <c r="K447">
        <v>5284.3</v>
      </c>
      <c r="L447">
        <v>151.03115572622755</v>
      </c>
      <c r="M447">
        <v>-4.8</v>
      </c>
      <c r="N447">
        <v>190.28862288639328</v>
      </c>
    </row>
    <row r="448" spans="1:14" x14ac:dyDescent="0.2">
      <c r="A448">
        <v>804.26700000000005</v>
      </c>
      <c r="B448">
        <v>4537.8151260504201</v>
      </c>
      <c r="C448">
        <v>3600</v>
      </c>
      <c r="D448">
        <v>3</v>
      </c>
      <c r="E448">
        <v>16.733000000000001</v>
      </c>
      <c r="F448">
        <v>450000</v>
      </c>
      <c r="G448">
        <v>0.113</v>
      </c>
      <c r="H448">
        <v>0.38300000000000001</v>
      </c>
      <c r="I448">
        <v>2.2669999999999999</v>
      </c>
      <c r="J448">
        <v>0.70599999999999996</v>
      </c>
      <c r="K448">
        <v>5107.3999999999996</v>
      </c>
      <c r="L448">
        <v>387.61197091937186</v>
      </c>
      <c r="M448">
        <v>-7.8</v>
      </c>
      <c r="N448">
        <v>323.09435154456042</v>
      </c>
    </row>
    <row r="449" spans="1:14" x14ac:dyDescent="0.2">
      <c r="A449">
        <v>807.28399999999999</v>
      </c>
      <c r="B449">
        <v>4779.8742138364778</v>
      </c>
      <c r="C449">
        <v>3800</v>
      </c>
      <c r="D449">
        <v>3</v>
      </c>
      <c r="E449">
        <v>16.716000000000001</v>
      </c>
      <c r="F449">
        <v>475000</v>
      </c>
      <c r="G449">
        <v>0.10100000000000001</v>
      </c>
      <c r="H449">
        <v>0.73299999999999998</v>
      </c>
      <c r="I449">
        <v>2.2839999999999998</v>
      </c>
      <c r="J449">
        <v>0.71499999999999997</v>
      </c>
      <c r="K449">
        <v>5003.8</v>
      </c>
      <c r="L449">
        <v>352.56795089741217</v>
      </c>
      <c r="M449">
        <v>-25.5</v>
      </c>
      <c r="N449">
        <v>297.04620852655233</v>
      </c>
    </row>
    <row r="450" spans="1:14" x14ac:dyDescent="0.2">
      <c r="A450">
        <v>810.30200000000002</v>
      </c>
      <c r="B450">
        <v>4968.9440993788821</v>
      </c>
      <c r="C450">
        <v>4000</v>
      </c>
      <c r="D450">
        <v>3</v>
      </c>
      <c r="E450">
        <v>16.698</v>
      </c>
      <c r="F450">
        <v>500000</v>
      </c>
      <c r="G450">
        <v>0.113</v>
      </c>
      <c r="H450">
        <v>0.71599999999999997</v>
      </c>
      <c r="I450">
        <v>2.302</v>
      </c>
      <c r="J450">
        <v>0.72499999999999998</v>
      </c>
      <c r="K450">
        <v>4954.6000000000004</v>
      </c>
      <c r="L450">
        <v>303.45813549812766</v>
      </c>
      <c r="M450">
        <v>0.9</v>
      </c>
      <c r="N450">
        <v>294.27179613411818</v>
      </c>
    </row>
    <row r="451" spans="1:14" x14ac:dyDescent="0.2">
      <c r="A451">
        <v>813.29399999999998</v>
      </c>
      <c r="B451">
        <v>4991.6805324459237</v>
      </c>
      <c r="C451">
        <v>4000</v>
      </c>
      <c r="D451">
        <v>3</v>
      </c>
      <c r="E451">
        <v>16.706</v>
      </c>
      <c r="F451">
        <v>500000</v>
      </c>
      <c r="G451">
        <v>0.11</v>
      </c>
      <c r="H451">
        <v>0.69799999999999995</v>
      </c>
      <c r="I451">
        <v>2.294</v>
      </c>
      <c r="J451">
        <v>0.73499999999999999</v>
      </c>
      <c r="K451">
        <v>5203.5</v>
      </c>
      <c r="L451">
        <v>218.9402886633705</v>
      </c>
      <c r="M451">
        <v>112.4</v>
      </c>
      <c r="N451">
        <v>127.84772191947731</v>
      </c>
    </row>
    <row r="452" spans="1:14" x14ac:dyDescent="0.2">
      <c r="A452">
        <v>817.45699999999999</v>
      </c>
      <c r="B452">
        <v>3367.0033670033672</v>
      </c>
      <c r="C452">
        <v>4000</v>
      </c>
      <c r="D452">
        <v>3</v>
      </c>
      <c r="E452">
        <v>15.542999999999999</v>
      </c>
      <c r="F452">
        <v>500000</v>
      </c>
      <c r="G452">
        <v>0.107</v>
      </c>
      <c r="H452">
        <v>0.70599999999999996</v>
      </c>
      <c r="I452">
        <v>3.4569999999999999</v>
      </c>
      <c r="J452">
        <v>1.1499999999999999</v>
      </c>
      <c r="K452">
        <v>5369.7</v>
      </c>
      <c r="L452">
        <v>157.12864156480194</v>
      </c>
      <c r="M452">
        <v>43.6</v>
      </c>
      <c r="N452">
        <v>62.130829706354312</v>
      </c>
    </row>
    <row r="453" spans="1:14" x14ac:dyDescent="0.2">
      <c r="A453">
        <v>818.21</v>
      </c>
      <c r="B453">
        <v>2774.5664739884392</v>
      </c>
      <c r="C453">
        <v>2400</v>
      </c>
      <c r="D453">
        <v>1</v>
      </c>
      <c r="E453">
        <v>15.79</v>
      </c>
      <c r="F453">
        <v>300000</v>
      </c>
      <c r="G453">
        <v>0.112</v>
      </c>
      <c r="H453">
        <v>0</v>
      </c>
      <c r="I453">
        <v>0.753</v>
      </c>
      <c r="J453">
        <v>0.64100000000000001</v>
      </c>
      <c r="K453">
        <v>4907.1000000000004</v>
      </c>
      <c r="L453">
        <v>870.02453413682542</v>
      </c>
      <c r="M453">
        <v>-172</v>
      </c>
      <c r="N453">
        <v>477.80707403721016</v>
      </c>
    </row>
    <row r="454" spans="1:14" x14ac:dyDescent="0.2">
      <c r="A454">
        <v>818.93299999999999</v>
      </c>
      <c r="B454">
        <v>2881.1524609843937</v>
      </c>
      <c r="C454">
        <v>2400</v>
      </c>
      <c r="D454">
        <v>1</v>
      </c>
      <c r="E454">
        <v>16.067</v>
      </c>
      <c r="F454">
        <v>300000</v>
      </c>
      <c r="G454">
        <v>0.11</v>
      </c>
      <c r="H454">
        <v>0</v>
      </c>
      <c r="I454">
        <v>0.72299999999999998</v>
      </c>
      <c r="J454">
        <v>0.61299999999999999</v>
      </c>
      <c r="K454">
        <v>4750.1000000000004</v>
      </c>
      <c r="L454">
        <v>922.50587532004363</v>
      </c>
      <c r="M454">
        <v>-157</v>
      </c>
      <c r="N454">
        <v>488.84005564192466</v>
      </c>
    </row>
    <row r="455" spans="1:14" x14ac:dyDescent="0.2">
      <c r="A455">
        <v>819.75699999999995</v>
      </c>
      <c r="B455">
        <v>3033.8389731621937</v>
      </c>
      <c r="C455">
        <v>2600</v>
      </c>
      <c r="D455">
        <v>1</v>
      </c>
      <c r="E455">
        <v>16.242999999999999</v>
      </c>
      <c r="F455">
        <v>325000</v>
      </c>
      <c r="G455">
        <v>0.1</v>
      </c>
      <c r="H455">
        <v>6.7000000000000004E-2</v>
      </c>
      <c r="I455">
        <v>0.75700000000000001</v>
      </c>
      <c r="J455">
        <v>0.65700000000000003</v>
      </c>
      <c r="K455">
        <v>4599.6000000000004</v>
      </c>
      <c r="L455">
        <v>923.70419507545807</v>
      </c>
      <c r="M455">
        <v>-150.5</v>
      </c>
      <c r="N455">
        <v>492.71071634377915</v>
      </c>
    </row>
    <row r="456" spans="1:14" x14ac:dyDescent="0.2">
      <c r="A456">
        <v>820.75099999999998</v>
      </c>
      <c r="B456">
        <v>3044.4964871194379</v>
      </c>
      <c r="C456">
        <v>2600</v>
      </c>
      <c r="D456">
        <v>1</v>
      </c>
      <c r="E456">
        <v>16.248999999999999</v>
      </c>
      <c r="F456">
        <v>325000</v>
      </c>
      <c r="G456">
        <v>0.10299999999999999</v>
      </c>
      <c r="H456">
        <v>0.24299999999999999</v>
      </c>
      <c r="I456">
        <v>0.751</v>
      </c>
      <c r="J456">
        <v>0.64800000000000002</v>
      </c>
      <c r="K456">
        <v>4444.3999999999996</v>
      </c>
      <c r="L456">
        <v>887.54438762238806</v>
      </c>
      <c r="M456">
        <v>-155.19999999999999</v>
      </c>
      <c r="N456">
        <v>490.62344012490877</v>
      </c>
    </row>
    <row r="457" spans="1:14" x14ac:dyDescent="0.2">
      <c r="A457">
        <v>821.726</v>
      </c>
      <c r="B457">
        <v>3128.7605294825512</v>
      </c>
      <c r="C457">
        <v>2600</v>
      </c>
      <c r="D457">
        <v>1</v>
      </c>
      <c r="E457">
        <v>16.274000000000001</v>
      </c>
      <c r="F457">
        <v>325000</v>
      </c>
      <c r="G457">
        <v>0.105</v>
      </c>
      <c r="H457">
        <v>0.249</v>
      </c>
      <c r="I457">
        <v>0.72599999999999998</v>
      </c>
      <c r="J457">
        <v>0.621</v>
      </c>
      <c r="K457">
        <v>4293.8999999999996</v>
      </c>
      <c r="L457">
        <v>817.76200082909202</v>
      </c>
      <c r="M457">
        <v>-150.5</v>
      </c>
      <c r="N457">
        <v>492.38628128736485</v>
      </c>
    </row>
    <row r="458" spans="1:14" x14ac:dyDescent="0.2">
      <c r="A458">
        <v>822.75699999999995</v>
      </c>
      <c r="B458">
        <v>3252.0325203252032</v>
      </c>
      <c r="C458">
        <v>2800</v>
      </c>
      <c r="D458">
        <v>1</v>
      </c>
      <c r="E458">
        <v>16.242999999999999</v>
      </c>
      <c r="F458">
        <v>350000</v>
      </c>
      <c r="G458">
        <v>0.104</v>
      </c>
      <c r="H458">
        <v>0.27400000000000002</v>
      </c>
      <c r="I458">
        <v>0.75700000000000001</v>
      </c>
      <c r="J458">
        <v>0.65300000000000002</v>
      </c>
      <c r="K458">
        <v>4162.3</v>
      </c>
      <c r="L458">
        <v>711.77932675794955</v>
      </c>
      <c r="M458">
        <v>-131.6</v>
      </c>
      <c r="N458">
        <v>500.78043092756735</v>
      </c>
    </row>
    <row r="459" spans="1:14" x14ac:dyDescent="0.2">
      <c r="A459">
        <v>823.69</v>
      </c>
      <c r="B459">
        <v>3544.3037974683543</v>
      </c>
      <c r="C459">
        <v>2800</v>
      </c>
      <c r="D459">
        <v>1</v>
      </c>
      <c r="E459">
        <v>16.309999999999999</v>
      </c>
      <c r="F459">
        <v>350000</v>
      </c>
      <c r="G459">
        <v>0.1</v>
      </c>
      <c r="H459">
        <v>0.24299999999999999</v>
      </c>
      <c r="I459">
        <v>0.69</v>
      </c>
      <c r="J459">
        <v>0.59</v>
      </c>
      <c r="K459">
        <v>4037</v>
      </c>
      <c r="L459">
        <v>550.16270320696947</v>
      </c>
      <c r="M459">
        <v>-125.3</v>
      </c>
      <c r="N459">
        <v>503.26455269569703</v>
      </c>
    </row>
    <row r="460" spans="1:14" x14ac:dyDescent="0.2">
      <c r="A460">
        <v>826.29600000000005</v>
      </c>
      <c r="B460">
        <v>4235.8803986710964</v>
      </c>
      <c r="C460">
        <v>3400</v>
      </c>
      <c r="D460">
        <v>3</v>
      </c>
      <c r="E460">
        <v>16.704000000000001</v>
      </c>
      <c r="F460">
        <v>425000</v>
      </c>
      <c r="G460">
        <v>0.112</v>
      </c>
      <c r="H460">
        <v>0.31</v>
      </c>
      <c r="I460">
        <v>2.2959999999999998</v>
      </c>
      <c r="J460">
        <v>0.72699999999999998</v>
      </c>
      <c r="K460">
        <v>3967.3</v>
      </c>
      <c r="L460">
        <v>388.00104381302896</v>
      </c>
      <c r="M460">
        <v>-69.7</v>
      </c>
      <c r="N460">
        <v>533.04147118212109</v>
      </c>
    </row>
    <row r="461" spans="1:14" x14ac:dyDescent="0.2">
      <c r="A461">
        <v>829.40899999999999</v>
      </c>
      <c r="B461">
        <v>4060.5095541401274</v>
      </c>
      <c r="C461">
        <v>3400</v>
      </c>
      <c r="D461">
        <v>3</v>
      </c>
      <c r="E461">
        <v>16.591000000000001</v>
      </c>
      <c r="F461">
        <v>425000</v>
      </c>
      <c r="G461">
        <v>0.10299999999999999</v>
      </c>
      <c r="H461">
        <v>0.70399999999999996</v>
      </c>
      <c r="I461">
        <v>2.4089999999999998</v>
      </c>
      <c r="J461">
        <v>0.81200000000000006</v>
      </c>
      <c r="K461">
        <v>4286</v>
      </c>
      <c r="L461">
        <v>361.01994404741686</v>
      </c>
      <c r="M461">
        <v>119.8</v>
      </c>
      <c r="N461">
        <v>164.35315634328413</v>
      </c>
    </row>
    <row r="462" spans="1:14" x14ac:dyDescent="0.2">
      <c r="A462">
        <v>833.01900000000001</v>
      </c>
      <c r="B462">
        <v>3069.0537084398975</v>
      </c>
      <c r="C462">
        <v>3200</v>
      </c>
      <c r="D462">
        <v>3</v>
      </c>
      <c r="E462">
        <v>15.981</v>
      </c>
      <c r="F462">
        <v>400000</v>
      </c>
      <c r="G462">
        <v>0.109</v>
      </c>
      <c r="H462">
        <v>0.59099999999999997</v>
      </c>
      <c r="I462">
        <v>3.0190000000000001</v>
      </c>
      <c r="J462">
        <v>1.016</v>
      </c>
      <c r="K462">
        <v>4454.6000000000004</v>
      </c>
      <c r="L462">
        <v>263.59332313243448</v>
      </c>
      <c r="M462">
        <v>23</v>
      </c>
      <c r="N462">
        <v>215.7716385440867</v>
      </c>
    </row>
    <row r="463" spans="1:14" x14ac:dyDescent="0.2">
      <c r="A463">
        <v>833.774</v>
      </c>
      <c r="B463">
        <v>2549.246813441483</v>
      </c>
      <c r="C463">
        <v>2200</v>
      </c>
      <c r="D463">
        <v>1</v>
      </c>
      <c r="E463">
        <v>16.225999999999999</v>
      </c>
      <c r="F463">
        <v>275000</v>
      </c>
      <c r="G463">
        <v>0.108</v>
      </c>
      <c r="H463">
        <v>0</v>
      </c>
      <c r="I463">
        <v>0.755</v>
      </c>
      <c r="J463">
        <v>0.64700000000000002</v>
      </c>
      <c r="K463">
        <v>4198.3</v>
      </c>
      <c r="L463">
        <v>614.99382923733469</v>
      </c>
      <c r="M463">
        <v>-113.8</v>
      </c>
      <c r="N463">
        <v>285.64376415388449</v>
      </c>
    </row>
    <row r="464" spans="1:14" x14ac:dyDescent="0.2">
      <c r="A464">
        <v>834.70799999999997</v>
      </c>
      <c r="B464">
        <v>2692.7784577723378</v>
      </c>
      <c r="C464">
        <v>2200</v>
      </c>
      <c r="D464">
        <v>1</v>
      </c>
      <c r="E464">
        <v>16.292000000000002</v>
      </c>
      <c r="F464">
        <v>275000</v>
      </c>
      <c r="G464">
        <v>0.109</v>
      </c>
      <c r="H464">
        <v>0.22600000000000001</v>
      </c>
      <c r="I464">
        <v>0.70799999999999996</v>
      </c>
      <c r="J464">
        <v>0.59899999999999998</v>
      </c>
      <c r="K464">
        <v>4063.8</v>
      </c>
      <c r="L464">
        <v>627.6681925986054</v>
      </c>
      <c r="M464">
        <v>-134.5</v>
      </c>
      <c r="N464">
        <v>248.54828504739277</v>
      </c>
    </row>
    <row r="465" spans="1:14" x14ac:dyDescent="0.2">
      <c r="A465">
        <v>835.745</v>
      </c>
      <c r="B465">
        <v>2797.2027972027972</v>
      </c>
      <c r="C465">
        <v>2400</v>
      </c>
      <c r="D465">
        <v>1</v>
      </c>
      <c r="E465">
        <v>16.254999999999999</v>
      </c>
      <c r="F465">
        <v>300000</v>
      </c>
      <c r="G465">
        <v>0.113</v>
      </c>
      <c r="H465">
        <v>0.29199999999999998</v>
      </c>
      <c r="I465">
        <v>0.745</v>
      </c>
      <c r="J465">
        <v>0.63200000000000001</v>
      </c>
      <c r="K465">
        <v>3953.5</v>
      </c>
      <c r="L465">
        <v>588.70319346849135</v>
      </c>
      <c r="M465">
        <v>-110.3</v>
      </c>
      <c r="N465">
        <v>273.87736306602636</v>
      </c>
    </row>
    <row r="466" spans="1:14" x14ac:dyDescent="0.2">
      <c r="A466">
        <v>836.70399999999995</v>
      </c>
      <c r="B466">
        <v>2973.9776951672861</v>
      </c>
      <c r="C466">
        <v>2400</v>
      </c>
      <c r="D466">
        <v>1</v>
      </c>
      <c r="E466">
        <v>16.295999999999999</v>
      </c>
      <c r="F466">
        <v>300000</v>
      </c>
      <c r="G466">
        <v>0.10299999999999999</v>
      </c>
      <c r="H466">
        <v>0.255</v>
      </c>
      <c r="I466">
        <v>0.70399999999999996</v>
      </c>
      <c r="J466">
        <v>0.60099999999999998</v>
      </c>
      <c r="K466">
        <v>3876.9</v>
      </c>
      <c r="L466">
        <v>553.17636428177218</v>
      </c>
      <c r="M466">
        <v>-76.599999999999994</v>
      </c>
      <c r="N466">
        <v>279.95613942187447</v>
      </c>
    </row>
    <row r="467" spans="1:14" x14ac:dyDescent="0.2">
      <c r="A467">
        <v>838.96799999999996</v>
      </c>
      <c r="B467">
        <v>4335.2601156069368</v>
      </c>
      <c r="C467">
        <v>3000</v>
      </c>
      <c r="D467">
        <v>3</v>
      </c>
      <c r="E467">
        <v>17.032</v>
      </c>
      <c r="F467">
        <v>375000</v>
      </c>
      <c r="G467">
        <v>0.108</v>
      </c>
      <c r="H467">
        <v>0.29599999999999999</v>
      </c>
      <c r="I467">
        <v>1.968</v>
      </c>
      <c r="J467">
        <v>0.57899999999999996</v>
      </c>
      <c r="K467">
        <v>3808.6</v>
      </c>
      <c r="L467">
        <v>488.70342744859073</v>
      </c>
      <c r="M467">
        <v>-68.3</v>
      </c>
      <c r="N467">
        <v>286.60566986715389</v>
      </c>
    </row>
    <row r="468" spans="1:14" x14ac:dyDescent="0.2">
      <c r="A468">
        <v>840.74599999999998</v>
      </c>
      <c r="B468">
        <v>4004.7114252061247</v>
      </c>
      <c r="C468">
        <v>3400</v>
      </c>
      <c r="D468">
        <v>1</v>
      </c>
      <c r="E468">
        <v>16.254000000000001</v>
      </c>
      <c r="F468">
        <v>425000</v>
      </c>
      <c r="G468">
        <v>0.10299999999999999</v>
      </c>
      <c r="H468">
        <v>1.032</v>
      </c>
      <c r="I468">
        <v>0.746</v>
      </c>
      <c r="J468">
        <v>0.64300000000000002</v>
      </c>
      <c r="K468">
        <v>3935.5</v>
      </c>
      <c r="L468">
        <v>668.27079092236249</v>
      </c>
      <c r="M468">
        <v>99.4</v>
      </c>
      <c r="N468">
        <v>333.25641779266607</v>
      </c>
    </row>
    <row r="469" spans="1:14" x14ac:dyDescent="0.2">
      <c r="A469">
        <v>841.77700000000004</v>
      </c>
      <c r="B469">
        <v>4081.6326530612246</v>
      </c>
      <c r="C469">
        <v>3600</v>
      </c>
      <c r="D469">
        <v>1</v>
      </c>
      <c r="E469">
        <v>16.222999999999999</v>
      </c>
      <c r="F469">
        <v>450000</v>
      </c>
      <c r="G469">
        <v>0.105</v>
      </c>
      <c r="H469">
        <v>0.254</v>
      </c>
      <c r="I469">
        <v>0.77700000000000002</v>
      </c>
      <c r="J469">
        <v>0.67200000000000004</v>
      </c>
      <c r="K469">
        <v>4109.1000000000004</v>
      </c>
      <c r="L469">
        <v>764.40832674690296</v>
      </c>
      <c r="M469">
        <v>173.6</v>
      </c>
      <c r="N469">
        <v>226.88596254506359</v>
      </c>
    </row>
    <row r="470" spans="1:14" x14ac:dyDescent="0.2">
      <c r="A470">
        <v>842.798</v>
      </c>
      <c r="B470">
        <v>4004.449388209121</v>
      </c>
      <c r="C470">
        <v>3600</v>
      </c>
      <c r="D470">
        <v>1</v>
      </c>
      <c r="E470">
        <v>16.202000000000002</v>
      </c>
      <c r="F470">
        <v>450000</v>
      </c>
      <c r="G470">
        <v>0.10100000000000001</v>
      </c>
      <c r="H470">
        <v>0.223</v>
      </c>
      <c r="I470">
        <v>0.79800000000000004</v>
      </c>
      <c r="J470">
        <v>0.69699999999999995</v>
      </c>
      <c r="K470">
        <v>4322.6000000000004</v>
      </c>
      <c r="L470">
        <v>784.70927100423637</v>
      </c>
      <c r="M470">
        <v>213.5</v>
      </c>
      <c r="N470">
        <v>160.30548961280147</v>
      </c>
    </row>
    <row r="471" spans="1:14" x14ac:dyDescent="0.2">
      <c r="A471">
        <v>844.30100000000004</v>
      </c>
      <c r="B471">
        <v>2558.6353944562898</v>
      </c>
      <c r="C471">
        <v>3600</v>
      </c>
      <c r="D471">
        <v>1</v>
      </c>
      <c r="E471">
        <v>15.699</v>
      </c>
      <c r="F471">
        <v>450000</v>
      </c>
      <c r="G471">
        <v>0.106</v>
      </c>
      <c r="H471">
        <v>0.20200000000000001</v>
      </c>
      <c r="I471">
        <v>1.3009999999999999</v>
      </c>
      <c r="J471">
        <v>1.1950000000000001</v>
      </c>
      <c r="K471">
        <v>4524.1000000000004</v>
      </c>
      <c r="L471">
        <v>712.90117828490088</v>
      </c>
      <c r="M471">
        <v>201.5</v>
      </c>
      <c r="N471">
        <v>184.03763202127982</v>
      </c>
    </row>
    <row r="472" spans="1:14" x14ac:dyDescent="0.2">
      <c r="A472">
        <v>845.58900000000006</v>
      </c>
      <c r="B472">
        <v>1569.1868758915834</v>
      </c>
      <c r="C472">
        <v>2200</v>
      </c>
      <c r="D472">
        <v>1</v>
      </c>
      <c r="E472">
        <v>15.411</v>
      </c>
      <c r="F472">
        <v>275000</v>
      </c>
      <c r="G472">
        <v>0.114</v>
      </c>
      <c r="H472">
        <v>0</v>
      </c>
      <c r="I472">
        <v>1.288</v>
      </c>
      <c r="J472">
        <v>1.1739999999999999</v>
      </c>
      <c r="K472">
        <v>4485.3</v>
      </c>
      <c r="L472">
        <v>780.38914010895871</v>
      </c>
      <c r="M472">
        <v>-38.799999999999997</v>
      </c>
      <c r="N472">
        <v>727.85778830757863</v>
      </c>
    </row>
    <row r="473" spans="1:14" x14ac:dyDescent="0.2">
      <c r="A473">
        <v>846.36699999999996</v>
      </c>
      <c r="B473">
        <v>1345.2914798206277</v>
      </c>
      <c r="C473">
        <v>1200</v>
      </c>
      <c r="D473">
        <v>1</v>
      </c>
      <c r="E473">
        <v>15.632999999999999</v>
      </c>
      <c r="F473">
        <v>150000</v>
      </c>
      <c r="G473">
        <v>0.114</v>
      </c>
      <c r="H473">
        <v>0</v>
      </c>
      <c r="I473">
        <v>0.77800000000000002</v>
      </c>
      <c r="J473">
        <v>0.66400000000000003</v>
      </c>
      <c r="K473">
        <v>4305.3999999999996</v>
      </c>
      <c r="L473">
        <v>1092.2035707687464</v>
      </c>
      <c r="M473">
        <v>-179.9</v>
      </c>
      <c r="N473">
        <v>788.19546433609992</v>
      </c>
    </row>
    <row r="474" spans="1:14" x14ac:dyDescent="0.2">
      <c r="A474">
        <v>847.15499999999997</v>
      </c>
      <c r="B474">
        <v>1351.3513513513512</v>
      </c>
      <c r="C474">
        <v>1200</v>
      </c>
      <c r="D474">
        <v>1</v>
      </c>
      <c r="E474">
        <v>15.845000000000001</v>
      </c>
      <c r="F474">
        <v>150000</v>
      </c>
      <c r="G474">
        <v>0.1</v>
      </c>
      <c r="H474">
        <v>0</v>
      </c>
      <c r="I474">
        <v>0.78800000000000003</v>
      </c>
      <c r="J474">
        <v>0.68799999999999994</v>
      </c>
      <c r="K474">
        <v>4106.3999999999996</v>
      </c>
      <c r="L474">
        <v>1323.5032451792479</v>
      </c>
      <c r="M474">
        <v>-199</v>
      </c>
      <c r="N474">
        <v>782.87176472267788</v>
      </c>
    </row>
    <row r="475" spans="1:14" x14ac:dyDescent="0.2">
      <c r="A475">
        <v>848.024</v>
      </c>
      <c r="B475">
        <v>1232.0328542094455</v>
      </c>
      <c r="C475">
        <v>1200</v>
      </c>
      <c r="D475">
        <v>1</v>
      </c>
      <c r="E475">
        <v>15.976000000000001</v>
      </c>
      <c r="F475">
        <v>150000</v>
      </c>
      <c r="G475">
        <v>0.105</v>
      </c>
      <c r="H475">
        <v>0</v>
      </c>
      <c r="I475">
        <v>0.86899999999999999</v>
      </c>
      <c r="J475">
        <v>0.76400000000000001</v>
      </c>
      <c r="K475">
        <v>3881.5</v>
      </c>
      <c r="L475">
        <v>1502.6271160870217</v>
      </c>
      <c r="M475">
        <v>-224.9</v>
      </c>
      <c r="N475">
        <v>773.60486684094747</v>
      </c>
    </row>
    <row r="476" spans="1:14" x14ac:dyDescent="0.2">
      <c r="A476">
        <v>849.21600000000001</v>
      </c>
      <c r="B476">
        <v>766.87116564417181</v>
      </c>
      <c r="C476">
        <v>1000</v>
      </c>
      <c r="D476">
        <v>1</v>
      </c>
      <c r="E476">
        <v>15.784000000000001</v>
      </c>
      <c r="F476">
        <v>125000</v>
      </c>
      <c r="G476">
        <v>0.112</v>
      </c>
      <c r="H476">
        <v>0</v>
      </c>
      <c r="I476">
        <v>1.1919999999999999</v>
      </c>
      <c r="J476">
        <v>1.08</v>
      </c>
      <c r="K476">
        <v>3592.1</v>
      </c>
      <c r="L476">
        <v>1635.3924574853586</v>
      </c>
      <c r="M476">
        <v>-289.39999999999998</v>
      </c>
      <c r="N476">
        <v>739.00990521101937</v>
      </c>
    </row>
    <row r="477" spans="1:14" x14ac:dyDescent="0.2">
      <c r="A477">
        <v>849.71</v>
      </c>
      <c r="B477">
        <v>990.09900990099015</v>
      </c>
      <c r="C477">
        <v>600</v>
      </c>
      <c r="D477">
        <v>1</v>
      </c>
      <c r="E477">
        <v>16.29</v>
      </c>
      <c r="F477">
        <v>75000</v>
      </c>
      <c r="G477">
        <v>0.112</v>
      </c>
      <c r="H477">
        <v>0</v>
      </c>
      <c r="I477">
        <v>0.49399999999999999</v>
      </c>
      <c r="J477">
        <v>0.38200000000000001</v>
      </c>
      <c r="K477">
        <v>3192</v>
      </c>
      <c r="L477">
        <v>1745.8069194501436</v>
      </c>
      <c r="M477">
        <v>-400.1</v>
      </c>
      <c r="N477">
        <v>700.04720555116853</v>
      </c>
    </row>
    <row r="478" spans="1:14" x14ac:dyDescent="0.2">
      <c r="A478">
        <v>850.327</v>
      </c>
      <c r="B478">
        <v>1851.851851851852</v>
      </c>
      <c r="C478">
        <v>800</v>
      </c>
      <c r="D478">
        <v>1</v>
      </c>
      <c r="E478">
        <v>16.672999999999998</v>
      </c>
      <c r="F478">
        <v>100000</v>
      </c>
      <c r="G478">
        <v>0.105</v>
      </c>
      <c r="H478">
        <v>0.28999999999999998</v>
      </c>
      <c r="I478">
        <v>0.32700000000000001</v>
      </c>
      <c r="J478">
        <v>0.222</v>
      </c>
      <c r="K478">
        <v>2830.9</v>
      </c>
      <c r="L478">
        <v>1668.8094229120352</v>
      </c>
      <c r="M478">
        <v>-361.1</v>
      </c>
      <c r="N478">
        <v>744.88448097674848</v>
      </c>
    </row>
    <row r="479" spans="1:14" x14ac:dyDescent="0.2">
      <c r="A479">
        <v>851.60599999999999</v>
      </c>
      <c r="B479">
        <v>2503.4770514603615</v>
      </c>
      <c r="C479">
        <v>1800</v>
      </c>
      <c r="D479">
        <v>1</v>
      </c>
      <c r="E479">
        <v>16.393999999999998</v>
      </c>
      <c r="F479">
        <v>225000</v>
      </c>
      <c r="G479">
        <v>0.113</v>
      </c>
      <c r="H479">
        <v>0.67300000000000004</v>
      </c>
      <c r="I479">
        <v>0.60599999999999998</v>
      </c>
      <c r="J479">
        <v>0.49299999999999999</v>
      </c>
      <c r="K479">
        <v>2662.5</v>
      </c>
      <c r="L479">
        <v>1487.5945180054948</v>
      </c>
      <c r="M479">
        <v>-168.4</v>
      </c>
      <c r="N479">
        <v>1033.9597864520649</v>
      </c>
    </row>
    <row r="480" spans="1:14" x14ac:dyDescent="0.2">
      <c r="A480">
        <v>853.47500000000002</v>
      </c>
      <c r="B480">
        <v>1393.2868904369855</v>
      </c>
      <c r="C480">
        <v>2200</v>
      </c>
      <c r="D480">
        <v>1</v>
      </c>
      <c r="E480">
        <v>15.525</v>
      </c>
      <c r="F480">
        <v>275000</v>
      </c>
      <c r="G480">
        <v>0.104</v>
      </c>
      <c r="H480">
        <v>0.39400000000000002</v>
      </c>
      <c r="I480">
        <v>1.4750000000000001</v>
      </c>
      <c r="J480">
        <v>1.371</v>
      </c>
      <c r="K480">
        <v>2491.9</v>
      </c>
      <c r="L480">
        <v>1247.2021848922491</v>
      </c>
      <c r="M480">
        <v>-170.6</v>
      </c>
      <c r="N480">
        <v>1033.4734829689633</v>
      </c>
    </row>
    <row r="481" spans="1:14" x14ac:dyDescent="0.2">
      <c r="A481">
        <v>854.16499999999996</v>
      </c>
      <c r="B481">
        <v>1262.6262626262626</v>
      </c>
      <c r="C481">
        <v>1000</v>
      </c>
      <c r="D481">
        <v>1</v>
      </c>
      <c r="E481">
        <v>15.835000000000001</v>
      </c>
      <c r="F481">
        <v>125000</v>
      </c>
      <c r="G481">
        <v>0.10199999999999999</v>
      </c>
      <c r="H481">
        <v>0</v>
      </c>
      <c r="I481">
        <v>0.69</v>
      </c>
      <c r="J481">
        <v>0.58799999999999997</v>
      </c>
      <c r="K481">
        <v>2135.9</v>
      </c>
      <c r="L481">
        <v>890.84347109916007</v>
      </c>
      <c r="M481">
        <v>-356</v>
      </c>
      <c r="N481">
        <v>1177.1711005627008</v>
      </c>
    </row>
    <row r="482" spans="1:14" x14ac:dyDescent="0.2">
      <c r="A482">
        <v>854.63800000000003</v>
      </c>
      <c r="B482">
        <v>1703.5775127768313</v>
      </c>
      <c r="C482">
        <v>1000</v>
      </c>
      <c r="D482">
        <v>1</v>
      </c>
      <c r="E482">
        <v>16.361999999999998</v>
      </c>
      <c r="F482">
        <v>125000</v>
      </c>
      <c r="G482">
        <v>0.114</v>
      </c>
      <c r="H482">
        <v>0</v>
      </c>
      <c r="I482">
        <v>0.47299999999999998</v>
      </c>
      <c r="J482">
        <v>0.35899999999999999</v>
      </c>
      <c r="K482">
        <v>2004.7</v>
      </c>
      <c r="L482">
        <v>847.72307388674983</v>
      </c>
      <c r="M482">
        <v>-131.19999999999999</v>
      </c>
      <c r="N482">
        <v>1016.3983274287693</v>
      </c>
    </row>
    <row r="483" spans="1:14" x14ac:dyDescent="0.2">
      <c r="A483">
        <v>855.529</v>
      </c>
      <c r="B483">
        <v>2515.7232704402518</v>
      </c>
      <c r="C483">
        <v>1600</v>
      </c>
      <c r="D483">
        <v>1</v>
      </c>
      <c r="E483">
        <v>16.471</v>
      </c>
      <c r="F483">
        <v>200000</v>
      </c>
      <c r="G483">
        <v>0.107</v>
      </c>
      <c r="H483">
        <v>0.36199999999999999</v>
      </c>
      <c r="I483">
        <v>0.52900000000000003</v>
      </c>
      <c r="J483">
        <v>0.42199999999999999</v>
      </c>
      <c r="K483">
        <v>2095.9</v>
      </c>
      <c r="L483">
        <v>877.19398652749555</v>
      </c>
      <c r="M483">
        <v>91.2</v>
      </c>
      <c r="N483">
        <v>1014.8654886239849</v>
      </c>
    </row>
    <row r="484" spans="1:14" x14ac:dyDescent="0.2">
      <c r="A484">
        <v>856.70799999999997</v>
      </c>
      <c r="B484">
        <v>2919.7080291970801</v>
      </c>
      <c r="C484">
        <v>2400</v>
      </c>
      <c r="D484">
        <v>1</v>
      </c>
      <c r="E484">
        <v>16.292000000000002</v>
      </c>
      <c r="F484">
        <v>300000</v>
      </c>
      <c r="G484">
        <v>0.114</v>
      </c>
      <c r="H484">
        <v>0.47099999999999997</v>
      </c>
      <c r="I484">
        <v>0.70799999999999996</v>
      </c>
      <c r="J484">
        <v>0.59399999999999997</v>
      </c>
      <c r="K484">
        <v>2294.3000000000002</v>
      </c>
      <c r="L484">
        <v>1004.5381077888484</v>
      </c>
      <c r="M484">
        <v>198.4</v>
      </c>
      <c r="N484">
        <v>1048.6538227651679</v>
      </c>
    </row>
    <row r="485" spans="1:14" x14ac:dyDescent="0.2">
      <c r="A485">
        <v>857.74800000000005</v>
      </c>
      <c r="B485">
        <v>3058.8235294117649</v>
      </c>
      <c r="C485">
        <v>2600</v>
      </c>
      <c r="D485">
        <v>1</v>
      </c>
      <c r="E485">
        <v>16.251999999999999</v>
      </c>
      <c r="F485">
        <v>325000</v>
      </c>
      <c r="G485">
        <v>0.10199999999999999</v>
      </c>
      <c r="H485">
        <v>0.29199999999999998</v>
      </c>
      <c r="I485">
        <v>0.748</v>
      </c>
      <c r="J485">
        <v>0.64600000000000002</v>
      </c>
      <c r="K485">
        <v>2523.9</v>
      </c>
      <c r="L485">
        <v>1109.4343108088913</v>
      </c>
      <c r="M485">
        <v>229.6</v>
      </c>
      <c r="N485">
        <v>1045.0475778642808</v>
      </c>
    </row>
    <row r="486" spans="1:14" x14ac:dyDescent="0.2">
      <c r="A486">
        <v>858.755</v>
      </c>
      <c r="B486">
        <v>3019.7444831591174</v>
      </c>
      <c r="C486">
        <v>2600</v>
      </c>
      <c r="D486">
        <v>1</v>
      </c>
      <c r="E486">
        <v>16.245000000000001</v>
      </c>
      <c r="F486">
        <v>325000</v>
      </c>
      <c r="G486">
        <v>0.106</v>
      </c>
      <c r="H486">
        <v>0.252</v>
      </c>
      <c r="I486">
        <v>0.755</v>
      </c>
      <c r="J486">
        <v>0.64900000000000002</v>
      </c>
      <c r="K486">
        <v>2769.3</v>
      </c>
      <c r="L486">
        <v>1142.2174968017257</v>
      </c>
      <c r="M486">
        <v>245.4</v>
      </c>
      <c r="N486">
        <v>1040.0083845815859</v>
      </c>
    </row>
    <row r="487" spans="1:14" x14ac:dyDescent="0.2">
      <c r="A487">
        <v>859.72500000000002</v>
      </c>
      <c r="B487">
        <v>3151.5151515151515</v>
      </c>
      <c r="C487">
        <v>2600</v>
      </c>
      <c r="D487">
        <v>1</v>
      </c>
      <c r="E487">
        <v>16.274999999999999</v>
      </c>
      <c r="F487">
        <v>325000</v>
      </c>
      <c r="G487">
        <v>0.1</v>
      </c>
      <c r="H487">
        <v>0.245</v>
      </c>
      <c r="I487">
        <v>0.72499999999999998</v>
      </c>
      <c r="J487">
        <v>0.625</v>
      </c>
      <c r="K487">
        <v>3077.4</v>
      </c>
      <c r="L487">
        <v>1011.2040545804788</v>
      </c>
      <c r="M487">
        <v>308.10000000000002</v>
      </c>
      <c r="N487">
        <v>1002.6678861916344</v>
      </c>
    </row>
    <row r="488" spans="1:14" x14ac:dyDescent="0.2">
      <c r="A488">
        <v>860.77599999999995</v>
      </c>
      <c r="B488">
        <v>3153.1531531531532</v>
      </c>
      <c r="C488">
        <v>2800</v>
      </c>
      <c r="D488">
        <v>1</v>
      </c>
      <c r="E488">
        <v>16.224</v>
      </c>
      <c r="F488">
        <v>350000</v>
      </c>
      <c r="G488">
        <v>0.112</v>
      </c>
      <c r="H488">
        <v>0.27500000000000002</v>
      </c>
      <c r="I488">
        <v>0.77600000000000002</v>
      </c>
      <c r="J488">
        <v>0.66400000000000003</v>
      </c>
      <c r="K488">
        <v>3336.4</v>
      </c>
      <c r="L488">
        <v>919.47237043861196</v>
      </c>
      <c r="M488">
        <v>259</v>
      </c>
      <c r="N488">
        <v>996.97372081715378</v>
      </c>
    </row>
    <row r="489" spans="1:14" x14ac:dyDescent="0.2">
      <c r="A489">
        <v>861.80100000000004</v>
      </c>
      <c r="B489">
        <v>3070.1754385964914</v>
      </c>
      <c r="C489">
        <v>2800</v>
      </c>
      <c r="D489">
        <v>1</v>
      </c>
      <c r="E489">
        <v>16.199000000000002</v>
      </c>
      <c r="F489">
        <v>350000</v>
      </c>
      <c r="G489">
        <v>0.111</v>
      </c>
      <c r="H489">
        <v>0.224</v>
      </c>
      <c r="I489">
        <v>0.80100000000000005</v>
      </c>
      <c r="J489">
        <v>0.69</v>
      </c>
      <c r="K489">
        <v>3397.7</v>
      </c>
      <c r="L489">
        <v>954.9522553510202</v>
      </c>
      <c r="M489">
        <v>61.3</v>
      </c>
      <c r="N489">
        <v>802.67341428503789</v>
      </c>
    </row>
    <row r="490" spans="1:14" x14ac:dyDescent="0.2">
      <c r="A490">
        <v>862.71299999999997</v>
      </c>
      <c r="B490">
        <v>3194.1031941031943</v>
      </c>
      <c r="C490">
        <v>2600</v>
      </c>
      <c r="D490">
        <v>1</v>
      </c>
      <c r="E490">
        <v>16.286999999999999</v>
      </c>
      <c r="F490">
        <v>325000</v>
      </c>
      <c r="G490">
        <v>0.10100000000000001</v>
      </c>
      <c r="H490">
        <v>0.19900000000000001</v>
      </c>
      <c r="I490">
        <v>0.71299999999999997</v>
      </c>
      <c r="J490">
        <v>0.61199999999999999</v>
      </c>
      <c r="K490">
        <v>3438.3</v>
      </c>
      <c r="L490">
        <v>973.31239075643134</v>
      </c>
      <c r="M490">
        <v>40.6</v>
      </c>
      <c r="N490">
        <v>805.41395567745155</v>
      </c>
    </row>
    <row r="491" spans="1:14" x14ac:dyDescent="0.2">
      <c r="A491">
        <v>863.76199999999994</v>
      </c>
      <c r="B491">
        <v>3240.7407407407409</v>
      </c>
      <c r="C491">
        <v>2800</v>
      </c>
      <c r="D491">
        <v>1</v>
      </c>
      <c r="E491">
        <v>16.238</v>
      </c>
      <c r="F491">
        <v>350000</v>
      </c>
      <c r="G491">
        <v>0.10199999999999999</v>
      </c>
      <c r="H491">
        <v>0.28699999999999998</v>
      </c>
      <c r="I491">
        <v>0.76200000000000001</v>
      </c>
      <c r="J491">
        <v>0.66</v>
      </c>
      <c r="K491">
        <v>3702.7</v>
      </c>
      <c r="L491">
        <v>778.79741268188604</v>
      </c>
      <c r="M491">
        <v>264.39999999999998</v>
      </c>
      <c r="N491">
        <v>406.27557150289016</v>
      </c>
    </row>
    <row r="492" spans="1:14" x14ac:dyDescent="0.2">
      <c r="A492">
        <v>866.47699999999998</v>
      </c>
      <c r="B492">
        <v>3722.3730127956574</v>
      </c>
      <c r="C492">
        <v>3200</v>
      </c>
      <c r="D492">
        <v>3</v>
      </c>
      <c r="E492">
        <v>16.523</v>
      </c>
      <c r="F492">
        <v>400000</v>
      </c>
      <c r="G492">
        <v>0.10199999999999999</v>
      </c>
      <c r="H492">
        <v>0.23799999999999999</v>
      </c>
      <c r="I492">
        <v>2.4769999999999999</v>
      </c>
      <c r="J492">
        <v>0.79900000000000004</v>
      </c>
      <c r="K492">
        <v>3956.9</v>
      </c>
      <c r="L492">
        <v>412.20321444646692</v>
      </c>
      <c r="M492">
        <v>254.2</v>
      </c>
      <c r="N492">
        <v>411.62065059955387</v>
      </c>
    </row>
    <row r="493" spans="1:14" x14ac:dyDescent="0.2">
      <c r="A493">
        <v>869.49099999999999</v>
      </c>
      <c r="B493">
        <v>3469.5451040863531</v>
      </c>
      <c r="C493">
        <v>3000</v>
      </c>
      <c r="D493">
        <v>3</v>
      </c>
      <c r="E493">
        <v>16.509</v>
      </c>
      <c r="F493">
        <v>375000</v>
      </c>
      <c r="G493">
        <v>0.10299999999999999</v>
      </c>
      <c r="H493">
        <v>0.52300000000000002</v>
      </c>
      <c r="I493">
        <v>2.4910000000000001</v>
      </c>
      <c r="J493">
        <v>0.78600000000000003</v>
      </c>
      <c r="K493">
        <v>4107.8999999999996</v>
      </c>
      <c r="L493">
        <v>93.448863021440772</v>
      </c>
      <c r="M493">
        <v>-3.5</v>
      </c>
      <c r="N493">
        <v>109.91564947722412</v>
      </c>
    </row>
    <row r="494" spans="1:14" x14ac:dyDescent="0.2">
      <c r="A494">
        <v>872.34</v>
      </c>
      <c r="B494">
        <v>3432.7748263179406</v>
      </c>
      <c r="C494">
        <v>2800</v>
      </c>
      <c r="D494">
        <v>3</v>
      </c>
      <c r="E494">
        <v>16.66</v>
      </c>
      <c r="F494">
        <v>350000</v>
      </c>
      <c r="G494">
        <v>0.107</v>
      </c>
      <c r="H494">
        <v>0.50900000000000001</v>
      </c>
      <c r="I494">
        <v>2.34</v>
      </c>
      <c r="J494">
        <v>0.72899999999999998</v>
      </c>
      <c r="K494">
        <v>4019.5</v>
      </c>
      <c r="L494">
        <v>184.34220894846629</v>
      </c>
      <c r="M494">
        <v>-34.4</v>
      </c>
      <c r="N494">
        <v>132.83689246591101</v>
      </c>
    </row>
    <row r="495" spans="1:14" x14ac:dyDescent="0.2">
      <c r="A495">
        <v>875.30799999999999</v>
      </c>
      <c r="B495">
        <v>3488.3720930232557</v>
      </c>
      <c r="C495">
        <v>2800</v>
      </c>
      <c r="D495">
        <v>3</v>
      </c>
      <c r="E495">
        <v>16.692</v>
      </c>
      <c r="F495">
        <v>350000</v>
      </c>
      <c r="G495">
        <v>0.1</v>
      </c>
      <c r="H495">
        <v>0.66</v>
      </c>
      <c r="I495">
        <v>2.3079999999999998</v>
      </c>
      <c r="J495">
        <v>0.746</v>
      </c>
      <c r="K495">
        <v>3896.3</v>
      </c>
      <c r="L495">
        <v>176.5610659233796</v>
      </c>
      <c r="M495">
        <v>-40.799999999999997</v>
      </c>
      <c r="N495">
        <v>124.13847107162228</v>
      </c>
    </row>
    <row r="496" spans="1:14" x14ac:dyDescent="0.2">
      <c r="A496">
        <v>878.98199999999997</v>
      </c>
      <c r="B496">
        <v>2723.7354085603115</v>
      </c>
      <c r="C496">
        <v>2800</v>
      </c>
      <c r="D496">
        <v>3</v>
      </c>
      <c r="E496">
        <v>16.018000000000001</v>
      </c>
      <c r="F496">
        <v>350000</v>
      </c>
      <c r="G496">
        <v>0.10199999999999999</v>
      </c>
      <c r="H496">
        <v>0.69199999999999995</v>
      </c>
      <c r="I496">
        <v>2.9820000000000002</v>
      </c>
      <c r="J496">
        <v>1.1830000000000001</v>
      </c>
      <c r="K496">
        <v>3801.3</v>
      </c>
      <c r="L496">
        <v>88.132910992432329</v>
      </c>
      <c r="M496">
        <v>-29.7</v>
      </c>
      <c r="N496">
        <v>117.0436243457968</v>
      </c>
    </row>
    <row r="497" spans="1:14" x14ac:dyDescent="0.2">
      <c r="A497">
        <v>881.01300000000003</v>
      </c>
      <c r="B497">
        <v>2545.9688826025458</v>
      </c>
      <c r="C497">
        <v>1800</v>
      </c>
      <c r="D497">
        <v>3</v>
      </c>
      <c r="E497">
        <v>16.986999999999998</v>
      </c>
      <c r="F497">
        <v>225000</v>
      </c>
      <c r="G497">
        <v>0.108</v>
      </c>
      <c r="H497">
        <v>1.7999999999999999E-2</v>
      </c>
      <c r="I497">
        <v>2.0129999999999999</v>
      </c>
      <c r="J497">
        <v>0.53400000000000003</v>
      </c>
      <c r="K497">
        <v>3551.5</v>
      </c>
      <c r="L497">
        <v>451.68313008125506</v>
      </c>
      <c r="M497">
        <v>-141.19999999999999</v>
      </c>
      <c r="N497">
        <v>250.31572064095371</v>
      </c>
    </row>
    <row r="498" spans="1:14" x14ac:dyDescent="0.2">
      <c r="A498">
        <v>882.63099999999997</v>
      </c>
      <c r="B498">
        <v>2985.0746268656717</v>
      </c>
      <c r="C498">
        <v>2200</v>
      </c>
      <c r="D498">
        <v>1</v>
      </c>
      <c r="E498">
        <v>16.369</v>
      </c>
      <c r="F498">
        <v>275000</v>
      </c>
      <c r="G498">
        <v>0.106</v>
      </c>
      <c r="H498">
        <v>0.98699999999999999</v>
      </c>
      <c r="I498">
        <v>0.63100000000000001</v>
      </c>
      <c r="J498">
        <v>0.52500000000000002</v>
      </c>
      <c r="K498">
        <v>3303.2</v>
      </c>
      <c r="L498">
        <v>564.34914724840337</v>
      </c>
      <c r="M498">
        <v>-42.4</v>
      </c>
      <c r="N498">
        <v>411.36193309541903</v>
      </c>
    </row>
    <row r="499" spans="1:14" x14ac:dyDescent="0.2">
      <c r="A499">
        <v>883.83299999999997</v>
      </c>
      <c r="B499">
        <v>2771.855010660981</v>
      </c>
      <c r="C499">
        <v>2600</v>
      </c>
      <c r="D499">
        <v>1</v>
      </c>
      <c r="E499">
        <v>16.167000000000002</v>
      </c>
      <c r="F499">
        <v>325000</v>
      </c>
      <c r="G499">
        <v>0.105</v>
      </c>
      <c r="H499">
        <v>0.36899999999999999</v>
      </c>
      <c r="I499">
        <v>0.83299999999999996</v>
      </c>
      <c r="J499">
        <v>0.72799999999999998</v>
      </c>
      <c r="K499">
        <v>3338.2</v>
      </c>
      <c r="L499">
        <v>605.88031821474442</v>
      </c>
      <c r="M499">
        <v>35</v>
      </c>
      <c r="N499">
        <v>486.64134637328135</v>
      </c>
    </row>
    <row r="500" spans="1:14" x14ac:dyDescent="0.2">
      <c r="A500">
        <v>884.89499999999998</v>
      </c>
      <c r="B500">
        <v>2380.9523809523807</v>
      </c>
      <c r="C500">
        <v>2400</v>
      </c>
      <c r="D500">
        <v>1</v>
      </c>
      <c r="E500">
        <v>16.105</v>
      </c>
      <c r="F500">
        <v>300000</v>
      </c>
      <c r="G500">
        <v>0.113</v>
      </c>
      <c r="H500">
        <v>0.16700000000000001</v>
      </c>
      <c r="I500">
        <v>0.89500000000000002</v>
      </c>
      <c r="J500">
        <v>0.78200000000000003</v>
      </c>
      <c r="K500">
        <v>3310.7</v>
      </c>
      <c r="L500">
        <v>588.19062386270662</v>
      </c>
      <c r="M500">
        <v>-27.5</v>
      </c>
      <c r="N500">
        <v>524.97718998066955</v>
      </c>
    </row>
    <row r="501" spans="1:14" x14ac:dyDescent="0.2">
      <c r="A501">
        <v>885.77599999999995</v>
      </c>
      <c r="B501">
        <v>2262.443438914027</v>
      </c>
      <c r="C501">
        <v>2000</v>
      </c>
      <c r="D501">
        <v>1</v>
      </c>
      <c r="E501">
        <v>16.224</v>
      </c>
      <c r="F501">
        <v>250000</v>
      </c>
      <c r="G501">
        <v>0.108</v>
      </c>
      <c r="H501">
        <v>0.105</v>
      </c>
      <c r="I501">
        <v>0.77600000000000002</v>
      </c>
      <c r="J501">
        <v>0.66800000000000004</v>
      </c>
      <c r="K501">
        <v>3236.2</v>
      </c>
      <c r="L501">
        <v>566.50574577845191</v>
      </c>
      <c r="M501">
        <v>-74.5</v>
      </c>
      <c r="N501">
        <v>543.97155256502151</v>
      </c>
    </row>
    <row r="502" spans="1:14" x14ac:dyDescent="0.2">
      <c r="A502">
        <v>886.84100000000001</v>
      </c>
      <c r="B502">
        <v>2123.1422505307855</v>
      </c>
      <c r="C502">
        <v>2000</v>
      </c>
      <c r="D502">
        <v>1</v>
      </c>
      <c r="E502">
        <v>16.158999999999999</v>
      </c>
      <c r="F502">
        <v>250000</v>
      </c>
      <c r="G502">
        <v>0.10100000000000001</v>
      </c>
      <c r="H502">
        <v>0.224</v>
      </c>
      <c r="I502">
        <v>0.84099999999999997</v>
      </c>
      <c r="J502">
        <v>0.74</v>
      </c>
      <c r="K502">
        <v>3160.3</v>
      </c>
      <c r="L502">
        <v>542.51802735024387</v>
      </c>
      <c r="M502">
        <v>-75.900000000000006</v>
      </c>
      <c r="N502">
        <v>543.95302186861693</v>
      </c>
    </row>
    <row r="503" spans="1:14" x14ac:dyDescent="0.2">
      <c r="A503">
        <v>888.03700000000003</v>
      </c>
      <c r="B503">
        <v>1567.9442508710802</v>
      </c>
      <c r="C503">
        <v>1800</v>
      </c>
      <c r="D503">
        <v>1</v>
      </c>
      <c r="E503">
        <v>15.962999999999999</v>
      </c>
      <c r="F503">
        <v>225000</v>
      </c>
      <c r="G503">
        <v>0.111</v>
      </c>
      <c r="H503">
        <v>0.159</v>
      </c>
      <c r="I503">
        <v>1.0369999999999999</v>
      </c>
      <c r="J503">
        <v>0.92600000000000005</v>
      </c>
      <c r="K503">
        <v>3076.1</v>
      </c>
      <c r="L503">
        <v>541.7725445239912</v>
      </c>
      <c r="M503">
        <v>-84.2</v>
      </c>
      <c r="N503">
        <v>546.547674041341</v>
      </c>
    </row>
    <row r="504" spans="1:14" x14ac:dyDescent="0.2">
      <c r="A504">
        <v>888.827</v>
      </c>
      <c r="B504">
        <v>1331.8534961154273</v>
      </c>
      <c r="C504">
        <v>1200</v>
      </c>
      <c r="D504">
        <v>1</v>
      </c>
      <c r="E504">
        <v>16.172999999999998</v>
      </c>
      <c r="F504">
        <v>150000</v>
      </c>
      <c r="G504">
        <v>0.111</v>
      </c>
      <c r="H504">
        <v>0</v>
      </c>
      <c r="I504">
        <v>0.79</v>
      </c>
      <c r="J504">
        <v>0.67900000000000005</v>
      </c>
      <c r="K504">
        <v>2961.7</v>
      </c>
      <c r="L504">
        <v>639.38236603772543</v>
      </c>
      <c r="M504">
        <v>-114.4</v>
      </c>
      <c r="N504">
        <v>573.96850087787914</v>
      </c>
    </row>
    <row r="505" spans="1:14" x14ac:dyDescent="0.2">
      <c r="A505">
        <v>889.74400000000003</v>
      </c>
      <c r="B505">
        <v>1410.1057579318449</v>
      </c>
      <c r="C505">
        <v>1200</v>
      </c>
      <c r="D505">
        <v>1</v>
      </c>
      <c r="E505">
        <v>16.256</v>
      </c>
      <c r="F505">
        <v>150000</v>
      </c>
      <c r="G505">
        <v>0.107</v>
      </c>
      <c r="H505">
        <v>0.17299999999999999</v>
      </c>
      <c r="I505">
        <v>0.74399999999999999</v>
      </c>
      <c r="J505">
        <v>0.63700000000000001</v>
      </c>
      <c r="K505">
        <v>2901.8</v>
      </c>
      <c r="L505">
        <v>715.86783696433793</v>
      </c>
      <c r="M505">
        <v>-59.9</v>
      </c>
      <c r="N505">
        <v>538.5653999283652</v>
      </c>
    </row>
    <row r="506" spans="1:14" x14ac:dyDescent="0.2">
      <c r="A506">
        <v>891.16300000000001</v>
      </c>
      <c r="B506">
        <v>947.8672985781991</v>
      </c>
      <c r="C506">
        <v>1200</v>
      </c>
      <c r="D506">
        <v>1</v>
      </c>
      <c r="E506">
        <v>15.837</v>
      </c>
      <c r="F506">
        <v>150000</v>
      </c>
      <c r="G506">
        <v>0.10299999999999999</v>
      </c>
      <c r="H506">
        <v>0.25600000000000001</v>
      </c>
      <c r="I506">
        <v>1.163</v>
      </c>
      <c r="J506">
        <v>1.06</v>
      </c>
      <c r="K506">
        <v>2866.3</v>
      </c>
      <c r="L506">
        <v>755.60492984098516</v>
      </c>
      <c r="M506">
        <v>-35.5</v>
      </c>
      <c r="N506">
        <v>540.4513391601505</v>
      </c>
    </row>
    <row r="507" spans="1:14" x14ac:dyDescent="0.2">
      <c r="A507">
        <v>892.02599999999995</v>
      </c>
      <c r="B507">
        <v>830.73727933541022</v>
      </c>
      <c r="C507">
        <v>800</v>
      </c>
      <c r="D507">
        <v>1</v>
      </c>
      <c r="E507">
        <v>15.974</v>
      </c>
      <c r="F507">
        <v>100000</v>
      </c>
      <c r="G507">
        <v>0.1</v>
      </c>
      <c r="H507">
        <v>0</v>
      </c>
      <c r="I507">
        <v>0.86299999999999999</v>
      </c>
      <c r="J507">
        <v>0.76300000000000001</v>
      </c>
      <c r="K507">
        <v>2662.1</v>
      </c>
      <c r="L507">
        <v>905.84374480370502</v>
      </c>
      <c r="M507">
        <v>-204.2</v>
      </c>
      <c r="N507">
        <v>469.51119262484042</v>
      </c>
    </row>
    <row r="508" spans="1:14" x14ac:dyDescent="0.2">
      <c r="A508">
        <v>892.37599999999998</v>
      </c>
      <c r="B508">
        <v>1324.5033112582782</v>
      </c>
      <c r="C508">
        <v>600</v>
      </c>
      <c r="D508">
        <v>1</v>
      </c>
      <c r="E508">
        <v>16.623999999999999</v>
      </c>
      <c r="F508">
        <v>75000</v>
      </c>
      <c r="G508">
        <v>0.10299999999999999</v>
      </c>
      <c r="H508">
        <v>0</v>
      </c>
      <c r="I508">
        <v>0.35</v>
      </c>
      <c r="J508">
        <v>0.247</v>
      </c>
      <c r="K508">
        <v>2429.9</v>
      </c>
      <c r="L508">
        <v>988.46127389999458</v>
      </c>
      <c r="M508">
        <v>-232.2</v>
      </c>
      <c r="N508">
        <v>452.8637322639118</v>
      </c>
    </row>
    <row r="509" spans="1:14" x14ac:dyDescent="0.2">
      <c r="A509">
        <v>893.45500000000004</v>
      </c>
      <c r="B509">
        <v>2131.4387211367675</v>
      </c>
      <c r="C509">
        <v>1200</v>
      </c>
      <c r="D509">
        <v>1</v>
      </c>
      <c r="E509">
        <v>16.545000000000002</v>
      </c>
      <c r="F509">
        <v>150000</v>
      </c>
      <c r="G509">
        <v>0.108</v>
      </c>
      <c r="H509">
        <v>0.624</v>
      </c>
      <c r="I509">
        <v>0.45500000000000002</v>
      </c>
      <c r="J509">
        <v>0.34699999999999998</v>
      </c>
      <c r="K509">
        <v>2253.8000000000002</v>
      </c>
      <c r="L509">
        <v>797.65240550003989</v>
      </c>
      <c r="M509">
        <v>-176.1</v>
      </c>
      <c r="N509">
        <v>592.84676772332989</v>
      </c>
    </row>
    <row r="510" spans="1:14" x14ac:dyDescent="0.2">
      <c r="A510">
        <v>895.01400000000001</v>
      </c>
      <c r="B510">
        <v>1774.6228926353149</v>
      </c>
      <c r="C510">
        <v>2000</v>
      </c>
      <c r="D510">
        <v>1</v>
      </c>
      <c r="E510">
        <v>15.986000000000001</v>
      </c>
      <c r="F510">
        <v>250000</v>
      </c>
      <c r="G510">
        <v>0.113</v>
      </c>
      <c r="H510">
        <v>0.54500000000000004</v>
      </c>
      <c r="I510">
        <v>1.014</v>
      </c>
      <c r="J510">
        <v>0.90100000000000002</v>
      </c>
      <c r="K510">
        <v>2242.5</v>
      </c>
      <c r="L510">
        <v>779.50615776913526</v>
      </c>
      <c r="M510">
        <v>-11.3</v>
      </c>
      <c r="N510">
        <v>670.75987506707645</v>
      </c>
    </row>
    <row r="511" spans="1:14" x14ac:dyDescent="0.2">
      <c r="A511">
        <v>895.65700000000004</v>
      </c>
      <c r="B511">
        <v>1861.7021276595744</v>
      </c>
      <c r="C511">
        <v>1400</v>
      </c>
      <c r="D511">
        <v>1</v>
      </c>
      <c r="E511">
        <v>16.343</v>
      </c>
      <c r="F511">
        <v>175000</v>
      </c>
      <c r="G511">
        <v>0.109</v>
      </c>
      <c r="H511">
        <v>0</v>
      </c>
      <c r="I511">
        <v>0.64300000000000002</v>
      </c>
      <c r="J511">
        <v>0.53400000000000003</v>
      </c>
      <c r="K511">
        <v>2157.5</v>
      </c>
      <c r="L511">
        <v>729.4860176864255</v>
      </c>
      <c r="M511">
        <v>-85</v>
      </c>
      <c r="N511">
        <v>755.73355092916177</v>
      </c>
    </row>
    <row r="512" spans="1:14" x14ac:dyDescent="0.2">
      <c r="A512">
        <v>896.52</v>
      </c>
      <c r="B512">
        <v>2543.7201907790145</v>
      </c>
      <c r="C512">
        <v>1600</v>
      </c>
      <c r="D512">
        <v>1</v>
      </c>
      <c r="E512">
        <v>16.48</v>
      </c>
      <c r="F512">
        <v>200000</v>
      </c>
      <c r="G512">
        <v>0.109</v>
      </c>
      <c r="H512">
        <v>0.34300000000000003</v>
      </c>
      <c r="I512">
        <v>0.52</v>
      </c>
      <c r="J512">
        <v>0.41099999999999998</v>
      </c>
      <c r="K512">
        <v>2120.1999999999998</v>
      </c>
      <c r="L512">
        <v>694.45558533285634</v>
      </c>
      <c r="M512">
        <v>-37.299999999999997</v>
      </c>
      <c r="N512">
        <v>769.78231338476462</v>
      </c>
    </row>
    <row r="513" spans="1:14" x14ac:dyDescent="0.2">
      <c r="A513">
        <v>897.78</v>
      </c>
      <c r="B513">
        <v>2699.6625421822273</v>
      </c>
      <c r="C513">
        <v>2400</v>
      </c>
      <c r="D513">
        <v>1</v>
      </c>
      <c r="E513">
        <v>16.22</v>
      </c>
      <c r="F513">
        <v>300000</v>
      </c>
      <c r="G513">
        <v>0.109</v>
      </c>
      <c r="H513">
        <v>0.48</v>
      </c>
      <c r="I513">
        <v>0.78</v>
      </c>
      <c r="J513">
        <v>0.67100000000000004</v>
      </c>
      <c r="K513">
        <v>2239.1999999999998</v>
      </c>
      <c r="L513">
        <v>864.97743323164218</v>
      </c>
      <c r="M513">
        <v>119</v>
      </c>
      <c r="N513">
        <v>856.04485863767684</v>
      </c>
    </row>
    <row r="514" spans="1:14" x14ac:dyDescent="0.2">
      <c r="A514">
        <v>898.79</v>
      </c>
      <c r="B514">
        <v>2657.8073089700997</v>
      </c>
      <c r="C514">
        <v>2400</v>
      </c>
      <c r="D514">
        <v>1</v>
      </c>
      <c r="E514">
        <v>16.21</v>
      </c>
      <c r="F514">
        <v>300000</v>
      </c>
      <c r="G514">
        <v>0.113</v>
      </c>
      <c r="H514">
        <v>0.22</v>
      </c>
      <c r="I514">
        <v>0.79</v>
      </c>
      <c r="J514">
        <v>0.67700000000000005</v>
      </c>
      <c r="K514">
        <v>2402.5</v>
      </c>
      <c r="L514">
        <v>944.16579582189911</v>
      </c>
      <c r="M514">
        <v>163.30000000000001</v>
      </c>
      <c r="N514">
        <v>820.17340239732232</v>
      </c>
    </row>
    <row r="515" spans="1:14" x14ac:dyDescent="0.2">
      <c r="A515">
        <v>899.76599999999996</v>
      </c>
      <c r="B515">
        <v>2736.6020524515393</v>
      </c>
      <c r="C515">
        <v>2400</v>
      </c>
      <c r="D515">
        <v>1</v>
      </c>
      <c r="E515">
        <v>16.234000000000002</v>
      </c>
      <c r="F515">
        <v>300000</v>
      </c>
      <c r="G515">
        <v>0.111</v>
      </c>
      <c r="H515">
        <v>0.21</v>
      </c>
      <c r="I515">
        <v>0.76600000000000001</v>
      </c>
      <c r="J515">
        <v>0.65500000000000003</v>
      </c>
      <c r="K515">
        <v>2580.3000000000002</v>
      </c>
      <c r="L515">
        <v>974.66959016889416</v>
      </c>
      <c r="M515">
        <v>177.8</v>
      </c>
      <c r="N515">
        <v>815.31402539144392</v>
      </c>
    </row>
    <row r="516" spans="1:14" x14ac:dyDescent="0.2">
      <c r="A516">
        <v>900.74599999999998</v>
      </c>
      <c r="B516">
        <v>2797.2027972027972</v>
      </c>
      <c r="C516">
        <v>2400</v>
      </c>
      <c r="D516">
        <v>1</v>
      </c>
      <c r="E516">
        <v>16.254000000000001</v>
      </c>
      <c r="F516">
        <v>300000</v>
      </c>
      <c r="G516">
        <v>0.112</v>
      </c>
      <c r="H516">
        <v>0.23400000000000001</v>
      </c>
      <c r="I516">
        <v>0.746</v>
      </c>
      <c r="J516">
        <v>0.63400000000000001</v>
      </c>
      <c r="K516">
        <v>2758.4</v>
      </c>
      <c r="L516">
        <v>993.51851517724629</v>
      </c>
      <c r="M516">
        <v>178.1</v>
      </c>
      <c r="N516">
        <v>815.2917821246574</v>
      </c>
    </row>
    <row r="517" spans="1:14" x14ac:dyDescent="0.2">
      <c r="A517">
        <v>901.76400000000001</v>
      </c>
      <c r="B517">
        <v>2733.4851936218679</v>
      </c>
      <c r="C517">
        <v>2400</v>
      </c>
      <c r="D517">
        <v>1</v>
      </c>
      <c r="E517">
        <v>16.236000000000001</v>
      </c>
      <c r="F517">
        <v>300000</v>
      </c>
      <c r="G517">
        <v>0.114</v>
      </c>
      <c r="H517">
        <v>0.254</v>
      </c>
      <c r="I517">
        <v>0.76400000000000001</v>
      </c>
      <c r="J517">
        <v>0.65</v>
      </c>
      <c r="K517">
        <v>3023.7</v>
      </c>
      <c r="L517">
        <v>870.38382912368036</v>
      </c>
      <c r="M517">
        <v>265.3</v>
      </c>
      <c r="N517">
        <v>755.71172413824581</v>
      </c>
    </row>
    <row r="518" spans="1:14" x14ac:dyDescent="0.2">
      <c r="A518">
        <v>902.83799999999997</v>
      </c>
      <c r="B518">
        <v>2553.1914893617022</v>
      </c>
      <c r="C518">
        <v>2400</v>
      </c>
      <c r="D518">
        <v>1</v>
      </c>
      <c r="E518">
        <v>16.161999999999999</v>
      </c>
      <c r="F518">
        <v>300000</v>
      </c>
      <c r="G518">
        <v>0.10199999999999999</v>
      </c>
      <c r="H518">
        <v>0.23599999999999999</v>
      </c>
      <c r="I518">
        <v>0.83799999999999997</v>
      </c>
      <c r="J518">
        <v>0.73599999999999999</v>
      </c>
      <c r="K518">
        <v>3288.1</v>
      </c>
      <c r="L518">
        <v>584.79405776734768</v>
      </c>
      <c r="M518">
        <v>264.39999999999998</v>
      </c>
      <c r="N518">
        <v>756.13242226477769</v>
      </c>
    </row>
    <row r="519" spans="1:14" x14ac:dyDescent="0.2">
      <c r="A519">
        <v>903.85599999999999</v>
      </c>
      <c r="B519">
        <v>2291.6666666666665</v>
      </c>
      <c r="C519">
        <v>2200</v>
      </c>
      <c r="D519">
        <v>1</v>
      </c>
      <c r="E519">
        <v>16.143999999999998</v>
      </c>
      <c r="F519">
        <v>275000</v>
      </c>
      <c r="G519">
        <v>0.104</v>
      </c>
      <c r="H519">
        <v>0.16200000000000001</v>
      </c>
      <c r="I519">
        <v>0.85599999999999998</v>
      </c>
      <c r="J519">
        <v>0.752</v>
      </c>
      <c r="K519">
        <v>3371.2</v>
      </c>
      <c r="L519">
        <v>511.22613391727145</v>
      </c>
      <c r="M519">
        <v>83.1</v>
      </c>
      <c r="N519">
        <v>680.2090046448958</v>
      </c>
    </row>
    <row r="520" spans="1:14" x14ac:dyDescent="0.2">
      <c r="A520">
        <v>904.78</v>
      </c>
      <c r="B520">
        <v>2265.0056625141565</v>
      </c>
      <c r="C520">
        <v>2000</v>
      </c>
      <c r="D520">
        <v>1</v>
      </c>
      <c r="E520">
        <v>16.22</v>
      </c>
      <c r="F520">
        <v>250000</v>
      </c>
      <c r="G520">
        <v>0.10299999999999999</v>
      </c>
      <c r="H520">
        <v>0.14399999999999999</v>
      </c>
      <c r="I520">
        <v>0.78</v>
      </c>
      <c r="J520">
        <v>0.67700000000000005</v>
      </c>
      <c r="K520">
        <v>3317.9</v>
      </c>
      <c r="L520">
        <v>526.94144836025191</v>
      </c>
      <c r="M520">
        <v>-53.3</v>
      </c>
      <c r="N520">
        <v>609.98968024057592</v>
      </c>
    </row>
    <row r="521" spans="1:14" x14ac:dyDescent="0.2">
      <c r="A521">
        <v>907.32</v>
      </c>
      <c r="B521">
        <v>2723.895996698308</v>
      </c>
      <c r="C521">
        <v>2200</v>
      </c>
      <c r="D521">
        <v>3</v>
      </c>
      <c r="E521">
        <v>16.68</v>
      </c>
      <c r="F521">
        <v>275000</v>
      </c>
      <c r="G521">
        <v>0.10299999999999999</v>
      </c>
      <c r="H521">
        <v>0.22</v>
      </c>
      <c r="I521">
        <v>2.3199999999999998</v>
      </c>
      <c r="J521">
        <v>0.76</v>
      </c>
      <c r="K521">
        <v>3391.4</v>
      </c>
      <c r="L521">
        <v>405.89313864612194</v>
      </c>
      <c r="M521">
        <v>73.5</v>
      </c>
      <c r="N521">
        <v>464.86347458151624</v>
      </c>
    </row>
    <row r="522" spans="1:14" x14ac:dyDescent="0.2">
      <c r="A522">
        <v>911.26099999999997</v>
      </c>
      <c r="B522">
        <v>1961.367013372957</v>
      </c>
      <c r="C522">
        <v>2200</v>
      </c>
      <c r="D522">
        <v>3</v>
      </c>
      <c r="E522">
        <v>15.739000000000001</v>
      </c>
      <c r="F522">
        <v>275000</v>
      </c>
      <c r="G522">
        <v>0.104</v>
      </c>
      <c r="H522">
        <v>0.68</v>
      </c>
      <c r="I522">
        <v>3.2610000000000001</v>
      </c>
      <c r="J522">
        <v>1.329</v>
      </c>
      <c r="K522">
        <v>3275.8</v>
      </c>
      <c r="L522">
        <v>340.69100369689835</v>
      </c>
      <c r="M522">
        <v>-68.2</v>
      </c>
      <c r="N522">
        <v>176.6260456444632</v>
      </c>
    </row>
    <row r="523" spans="1:14" x14ac:dyDescent="0.2">
      <c r="A523">
        <v>912.34699999999998</v>
      </c>
      <c r="B523">
        <v>1005.8675607711651</v>
      </c>
      <c r="C523">
        <v>1200</v>
      </c>
      <c r="D523">
        <v>1</v>
      </c>
      <c r="E523">
        <v>15.653</v>
      </c>
      <c r="F523">
        <v>150000</v>
      </c>
      <c r="G523">
        <v>0.107</v>
      </c>
      <c r="H523">
        <v>0</v>
      </c>
      <c r="I523">
        <v>1.0860000000000001</v>
      </c>
      <c r="J523">
        <v>0.97899999999999998</v>
      </c>
      <c r="K523">
        <v>2825.5</v>
      </c>
      <c r="L523">
        <v>529.61896680538166</v>
      </c>
      <c r="M523">
        <v>-213</v>
      </c>
      <c r="N523">
        <v>209.1124099617237</v>
      </c>
    </row>
    <row r="524" spans="1:14" x14ac:dyDescent="0.2">
      <c r="A524">
        <v>913.18899999999996</v>
      </c>
      <c r="B524">
        <v>842.99262381454162</v>
      </c>
      <c r="C524">
        <v>800</v>
      </c>
      <c r="D524">
        <v>1</v>
      </c>
      <c r="E524">
        <v>15.811</v>
      </c>
      <c r="F524">
        <v>100000</v>
      </c>
      <c r="G524">
        <v>0.107</v>
      </c>
      <c r="H524">
        <v>0</v>
      </c>
      <c r="I524">
        <v>0.84199999999999997</v>
      </c>
      <c r="J524">
        <v>0.73499999999999999</v>
      </c>
      <c r="K524">
        <v>2578.8000000000002</v>
      </c>
      <c r="L524">
        <v>633.01908344061792</v>
      </c>
      <c r="M524">
        <v>-246.7</v>
      </c>
      <c r="N524">
        <v>214.1523056144855</v>
      </c>
    </row>
    <row r="525" spans="1:14" x14ac:dyDescent="0.2">
      <c r="A525">
        <v>913.88400000000001</v>
      </c>
      <c r="B525">
        <v>741.65636588380721</v>
      </c>
      <c r="C525">
        <v>600</v>
      </c>
      <c r="D525">
        <v>1</v>
      </c>
      <c r="E525">
        <v>16.116</v>
      </c>
      <c r="F525">
        <v>75000</v>
      </c>
      <c r="G525">
        <v>0.114</v>
      </c>
      <c r="H525">
        <v>0</v>
      </c>
      <c r="I525">
        <v>0.69499999999999995</v>
      </c>
      <c r="J525">
        <v>0.58099999999999996</v>
      </c>
      <c r="K525">
        <v>2361.6</v>
      </c>
      <c r="L525">
        <v>727.58672335330584</v>
      </c>
      <c r="M525">
        <v>-217.2</v>
      </c>
      <c r="N525">
        <v>206.78675005908863</v>
      </c>
    </row>
    <row r="526" spans="1:14" x14ac:dyDescent="0.2">
      <c r="A526">
        <v>914.81600000000003</v>
      </c>
      <c r="B526">
        <v>654.30752453653213</v>
      </c>
      <c r="C526">
        <v>600</v>
      </c>
      <c r="D526">
        <v>1</v>
      </c>
      <c r="E526">
        <v>16.184000000000001</v>
      </c>
      <c r="F526">
        <v>75000</v>
      </c>
      <c r="G526">
        <v>0.10100000000000001</v>
      </c>
      <c r="H526">
        <v>0.11600000000000001</v>
      </c>
      <c r="I526">
        <v>0.81599999999999995</v>
      </c>
      <c r="J526">
        <v>0.71499999999999997</v>
      </c>
      <c r="K526">
        <v>2172.3000000000002</v>
      </c>
      <c r="L526">
        <v>799.11802006962648</v>
      </c>
      <c r="M526">
        <v>-189.3</v>
      </c>
      <c r="N526">
        <v>207.8297620650132</v>
      </c>
    </row>
    <row r="527" spans="1:14" x14ac:dyDescent="0.2">
      <c r="A527">
        <v>915.59</v>
      </c>
      <c r="B527">
        <v>576.36887608069162</v>
      </c>
      <c r="C527">
        <v>400</v>
      </c>
      <c r="D527">
        <v>1</v>
      </c>
      <c r="E527">
        <v>16.41</v>
      </c>
      <c r="F527">
        <v>50000</v>
      </c>
      <c r="G527">
        <v>0.104</v>
      </c>
      <c r="H527">
        <v>0.184</v>
      </c>
      <c r="I527">
        <v>0.59</v>
      </c>
      <c r="J527">
        <v>0.48599999999999999</v>
      </c>
      <c r="K527">
        <v>1960.8</v>
      </c>
      <c r="L527">
        <v>842.92393488380674</v>
      </c>
      <c r="M527">
        <v>-211.5</v>
      </c>
      <c r="N527">
        <v>194.77230295912199</v>
      </c>
    </row>
    <row r="528" spans="1:14" x14ac:dyDescent="0.2">
      <c r="A528">
        <v>916.447</v>
      </c>
      <c r="B528">
        <v>723.32730560578659</v>
      </c>
      <c r="C528">
        <v>400</v>
      </c>
      <c r="D528">
        <v>1</v>
      </c>
      <c r="E528">
        <v>16.553000000000001</v>
      </c>
      <c r="F528">
        <v>50000</v>
      </c>
      <c r="G528">
        <v>0.106</v>
      </c>
      <c r="H528">
        <v>0.41</v>
      </c>
      <c r="I528">
        <v>0.44700000000000001</v>
      </c>
      <c r="J528">
        <v>0.34100000000000003</v>
      </c>
      <c r="K528">
        <v>1738.9</v>
      </c>
      <c r="L528">
        <v>820.87799946155224</v>
      </c>
      <c r="M528">
        <v>-221.9</v>
      </c>
      <c r="N528">
        <v>180.77635354215994</v>
      </c>
    </row>
    <row r="529" spans="1:14" x14ac:dyDescent="0.2">
      <c r="A529">
        <v>917.60599999999999</v>
      </c>
      <c r="B529">
        <v>843.88185654008441</v>
      </c>
      <c r="C529">
        <v>600</v>
      </c>
      <c r="D529">
        <v>1</v>
      </c>
      <c r="E529">
        <v>16.393999999999998</v>
      </c>
      <c r="F529">
        <v>75000</v>
      </c>
      <c r="G529">
        <v>0.105</v>
      </c>
      <c r="H529">
        <v>0.55300000000000005</v>
      </c>
      <c r="I529">
        <v>0.60599999999999998</v>
      </c>
      <c r="J529">
        <v>0.501</v>
      </c>
      <c r="K529">
        <v>1556.5</v>
      </c>
      <c r="L529">
        <v>717.15664258235802</v>
      </c>
      <c r="M529">
        <v>-182.4</v>
      </c>
      <c r="N529">
        <v>246.3685044805849</v>
      </c>
    </row>
    <row r="530" spans="1:14" x14ac:dyDescent="0.2">
      <c r="A530">
        <v>918.67899999999997</v>
      </c>
      <c r="B530">
        <v>765.30612244897964</v>
      </c>
      <c r="C530">
        <v>600</v>
      </c>
      <c r="D530">
        <v>1</v>
      </c>
      <c r="E530">
        <v>16.321000000000002</v>
      </c>
      <c r="F530">
        <v>75000</v>
      </c>
      <c r="G530">
        <v>0.105</v>
      </c>
      <c r="H530">
        <v>0.39400000000000002</v>
      </c>
      <c r="I530">
        <v>0.67900000000000005</v>
      </c>
      <c r="J530">
        <v>0.57399999999999995</v>
      </c>
      <c r="K530">
        <v>1386.8</v>
      </c>
      <c r="L530">
        <v>565.28661756669953</v>
      </c>
      <c r="M530">
        <v>-169.7</v>
      </c>
      <c r="N530">
        <v>253.30971161801119</v>
      </c>
    </row>
    <row r="531" spans="1:14" x14ac:dyDescent="0.2">
      <c r="A531">
        <v>920.82299999999998</v>
      </c>
      <c r="B531">
        <v>929.27207021166748</v>
      </c>
      <c r="C531">
        <v>600</v>
      </c>
      <c r="D531">
        <v>3</v>
      </c>
      <c r="E531">
        <v>17.177</v>
      </c>
      <c r="F531">
        <v>75000</v>
      </c>
      <c r="G531">
        <v>0.114</v>
      </c>
      <c r="H531">
        <v>0.32100000000000001</v>
      </c>
      <c r="I531">
        <v>1.823</v>
      </c>
      <c r="J531">
        <v>0.56799999999999995</v>
      </c>
      <c r="K531">
        <v>1232.8</v>
      </c>
      <c r="L531">
        <v>404.90413680277459</v>
      </c>
      <c r="M531">
        <v>-154</v>
      </c>
      <c r="N531">
        <v>249.01847321032227</v>
      </c>
    </row>
    <row r="532" spans="1:14" x14ac:dyDescent="0.2">
      <c r="A532">
        <v>923.68</v>
      </c>
      <c r="B532">
        <v>1003.3444816053511</v>
      </c>
      <c r="C532">
        <v>600</v>
      </c>
      <c r="D532">
        <v>3</v>
      </c>
      <c r="E532">
        <v>17.32</v>
      </c>
      <c r="F532">
        <v>75000</v>
      </c>
      <c r="G532">
        <v>0.114</v>
      </c>
      <c r="H532">
        <v>1.177</v>
      </c>
      <c r="I532">
        <v>1.68</v>
      </c>
      <c r="J532">
        <v>0.46600000000000003</v>
      </c>
      <c r="K532">
        <v>1035.5</v>
      </c>
      <c r="L532">
        <v>115.11667993822616</v>
      </c>
      <c r="M532">
        <v>-16.899999999999999</v>
      </c>
      <c r="N532">
        <v>142.40045645994255</v>
      </c>
    </row>
    <row r="533" spans="1:14" x14ac:dyDescent="0.2">
      <c r="A533">
        <v>927.18200000000002</v>
      </c>
      <c r="B533">
        <v>1048.4927916120578</v>
      </c>
      <c r="C533">
        <v>800</v>
      </c>
      <c r="D533">
        <v>3</v>
      </c>
      <c r="E533">
        <v>16.818000000000001</v>
      </c>
      <c r="F533">
        <v>100000</v>
      </c>
      <c r="G533">
        <v>0.107</v>
      </c>
      <c r="H533">
        <v>1.32</v>
      </c>
      <c r="I533">
        <v>2.1819999999999999</v>
      </c>
      <c r="J533">
        <v>0.64100000000000001</v>
      </c>
      <c r="K533">
        <v>1086.8</v>
      </c>
      <c r="L533">
        <v>117.93371019348113</v>
      </c>
      <c r="M533">
        <v>44.8</v>
      </c>
      <c r="N533">
        <v>125.36570503929694</v>
      </c>
    </row>
    <row r="534" spans="1:14" x14ac:dyDescent="0.2">
      <c r="A534">
        <v>929.89200000000005</v>
      </c>
      <c r="B534">
        <v>1200</v>
      </c>
      <c r="C534">
        <v>800</v>
      </c>
      <c r="D534">
        <v>3</v>
      </c>
      <c r="E534">
        <v>17.108000000000001</v>
      </c>
      <c r="F534">
        <v>100000</v>
      </c>
      <c r="G534">
        <v>0.108</v>
      </c>
      <c r="H534">
        <v>0.81799999999999995</v>
      </c>
      <c r="I534">
        <v>1.8919999999999999</v>
      </c>
      <c r="J534">
        <v>0.59199999999999997</v>
      </c>
      <c r="K534">
        <v>1116.3</v>
      </c>
      <c r="L534">
        <v>89.808741222667194</v>
      </c>
      <c r="M534">
        <v>5.0999999999999996</v>
      </c>
      <c r="N534">
        <v>117.26759995838577</v>
      </c>
    </row>
    <row r="535" spans="1:14" x14ac:dyDescent="0.2">
      <c r="A535">
        <v>933.12900000000002</v>
      </c>
      <c r="B535">
        <v>1343.4841021047919</v>
      </c>
      <c r="C535">
        <v>1000</v>
      </c>
      <c r="D535">
        <v>3</v>
      </c>
      <c r="E535">
        <v>16.870999999999999</v>
      </c>
      <c r="F535">
        <v>125000</v>
      </c>
      <c r="G535">
        <v>0.104</v>
      </c>
      <c r="H535">
        <v>1.1080000000000001</v>
      </c>
      <c r="I535">
        <v>2.129</v>
      </c>
      <c r="J535">
        <v>0.66200000000000003</v>
      </c>
      <c r="K535">
        <v>1205.0999999999999</v>
      </c>
      <c r="L535">
        <v>120.48273735270126</v>
      </c>
      <c r="M535">
        <v>29.9</v>
      </c>
      <c r="N535">
        <v>106.87979229021732</v>
      </c>
    </row>
    <row r="536" spans="1:14" x14ac:dyDescent="0.2">
      <c r="A536">
        <v>935.81700000000001</v>
      </c>
      <c r="B536">
        <v>1556.0165975103735</v>
      </c>
      <c r="C536">
        <v>1000</v>
      </c>
      <c r="D536">
        <v>3</v>
      </c>
      <c r="E536">
        <v>17.183</v>
      </c>
      <c r="F536">
        <v>125000</v>
      </c>
      <c r="G536">
        <v>0.111</v>
      </c>
      <c r="H536">
        <v>0.871</v>
      </c>
      <c r="I536">
        <v>1.8169999999999999</v>
      </c>
      <c r="J536">
        <v>0.54300000000000004</v>
      </c>
      <c r="K536">
        <v>1325.4</v>
      </c>
      <c r="L536">
        <v>133.79028365318612</v>
      </c>
      <c r="M536">
        <v>37</v>
      </c>
      <c r="N536">
        <v>105.86500838331804</v>
      </c>
    </row>
    <row r="537" spans="1:14" x14ac:dyDescent="0.2">
      <c r="A537">
        <v>938.62</v>
      </c>
      <c r="B537">
        <v>2089.3789901334881</v>
      </c>
      <c r="C537">
        <v>1200</v>
      </c>
      <c r="D537">
        <v>3</v>
      </c>
      <c r="E537">
        <v>17.38</v>
      </c>
      <c r="F537">
        <v>150000</v>
      </c>
      <c r="G537">
        <v>0.10299999999999999</v>
      </c>
      <c r="H537">
        <v>1.1830000000000001</v>
      </c>
      <c r="I537">
        <v>1.62</v>
      </c>
      <c r="J537">
        <v>0.47399999999999998</v>
      </c>
      <c r="K537">
        <v>1500.8</v>
      </c>
      <c r="L537">
        <v>188.21360205893728</v>
      </c>
      <c r="M537">
        <v>64.599999999999994</v>
      </c>
      <c r="N537">
        <v>48.806147153816596</v>
      </c>
    </row>
    <row r="538" spans="1:14" x14ac:dyDescent="0.2">
      <c r="A538">
        <v>942.077</v>
      </c>
      <c r="B538">
        <v>2465.7534246575342</v>
      </c>
      <c r="C538">
        <v>1800</v>
      </c>
      <c r="D538">
        <v>3</v>
      </c>
      <c r="E538">
        <v>16.922999999999998</v>
      </c>
      <c r="F538">
        <v>225000</v>
      </c>
      <c r="G538">
        <v>0.113</v>
      </c>
      <c r="H538">
        <v>1.38</v>
      </c>
      <c r="I538">
        <v>2.077</v>
      </c>
      <c r="J538">
        <v>0.65400000000000003</v>
      </c>
      <c r="K538">
        <v>1821</v>
      </c>
      <c r="L538">
        <v>395.092141151909</v>
      </c>
      <c r="M538">
        <v>118.7</v>
      </c>
      <c r="N538">
        <v>116.0965546431073</v>
      </c>
    </row>
    <row r="539" spans="1:14" x14ac:dyDescent="0.2">
      <c r="A539">
        <v>945.28599999999994</v>
      </c>
      <c r="B539">
        <v>2511.5110925073254</v>
      </c>
      <c r="C539">
        <v>2000</v>
      </c>
      <c r="D539">
        <v>3</v>
      </c>
      <c r="E539">
        <v>16.713999999999999</v>
      </c>
      <c r="F539">
        <v>250000</v>
      </c>
      <c r="G539">
        <v>0.10299999999999999</v>
      </c>
      <c r="H539">
        <v>0.92300000000000004</v>
      </c>
      <c r="I539">
        <v>2.286</v>
      </c>
      <c r="J539">
        <v>0.73</v>
      </c>
      <c r="K539">
        <v>2217.3000000000002</v>
      </c>
      <c r="L539">
        <v>458.67375115652732</v>
      </c>
      <c r="M539">
        <v>126.9</v>
      </c>
      <c r="N539">
        <v>122.75051934717017</v>
      </c>
    </row>
    <row r="540" spans="1:14" x14ac:dyDescent="0.2">
      <c r="A540">
        <v>948.07399999999996</v>
      </c>
      <c r="B540">
        <v>2743.4842249657063</v>
      </c>
      <c r="C540">
        <v>2000</v>
      </c>
      <c r="D540">
        <v>3</v>
      </c>
      <c r="E540">
        <v>16.925999999999998</v>
      </c>
      <c r="F540">
        <v>250000</v>
      </c>
      <c r="G540">
        <v>0.113</v>
      </c>
      <c r="H540">
        <v>0.71399999999999997</v>
      </c>
      <c r="I540">
        <v>2.0739999999999998</v>
      </c>
      <c r="J540">
        <v>0.64700000000000002</v>
      </c>
      <c r="K540">
        <v>2546.9</v>
      </c>
      <c r="L540">
        <v>295.35146859292917</v>
      </c>
      <c r="M540">
        <v>98.2</v>
      </c>
      <c r="N540">
        <v>139.26004452103268</v>
      </c>
    </row>
    <row r="541" spans="1:14" x14ac:dyDescent="0.2">
      <c r="A541">
        <v>951.47699999999998</v>
      </c>
      <c r="B541">
        <v>2551.2176265945109</v>
      </c>
      <c r="C541">
        <v>2200</v>
      </c>
      <c r="D541">
        <v>3</v>
      </c>
      <c r="E541">
        <v>16.523</v>
      </c>
      <c r="F541">
        <v>275000</v>
      </c>
      <c r="G541">
        <v>0.11</v>
      </c>
      <c r="H541">
        <v>0.92600000000000005</v>
      </c>
      <c r="I541">
        <v>2.4769999999999999</v>
      </c>
      <c r="J541">
        <v>0.88</v>
      </c>
      <c r="K541">
        <v>2820.3</v>
      </c>
      <c r="L541">
        <v>171.24605104935998</v>
      </c>
      <c r="M541">
        <v>75.2</v>
      </c>
      <c r="N541">
        <v>112.34393619595141</v>
      </c>
    </row>
    <row r="542" spans="1:14" x14ac:dyDescent="0.2">
      <c r="A542">
        <v>954.02</v>
      </c>
      <c r="B542">
        <v>2531.6455696202534</v>
      </c>
      <c r="C542">
        <v>1800</v>
      </c>
      <c r="D542">
        <v>3</v>
      </c>
      <c r="E542">
        <v>16.98</v>
      </c>
      <c r="F542">
        <v>225000</v>
      </c>
      <c r="G542">
        <v>0.113</v>
      </c>
      <c r="H542">
        <v>0.52300000000000002</v>
      </c>
      <c r="I542">
        <v>2.02</v>
      </c>
      <c r="J542">
        <v>0.56699999999999995</v>
      </c>
      <c r="K542">
        <v>2860.5</v>
      </c>
      <c r="L542">
        <v>189.91116344227899</v>
      </c>
      <c r="M542">
        <v>-24.8</v>
      </c>
      <c r="N542">
        <v>164.91622115486396</v>
      </c>
    </row>
    <row r="543" spans="1:14" x14ac:dyDescent="0.2">
      <c r="A543">
        <v>957.25400000000002</v>
      </c>
      <c r="B543">
        <v>2788.339670468948</v>
      </c>
      <c r="C543">
        <v>2200</v>
      </c>
      <c r="D543">
        <v>3</v>
      </c>
      <c r="E543">
        <v>16.745999999999999</v>
      </c>
      <c r="F543">
        <v>275000</v>
      </c>
      <c r="G543">
        <v>0.113</v>
      </c>
      <c r="H543">
        <v>0.98</v>
      </c>
      <c r="I543">
        <v>2.254</v>
      </c>
      <c r="J543">
        <v>0.74299999999999999</v>
      </c>
      <c r="K543">
        <v>2894.7</v>
      </c>
      <c r="L543">
        <v>244.52322998030266</v>
      </c>
      <c r="M543">
        <v>47.2</v>
      </c>
      <c r="N543">
        <v>240.07198920323879</v>
      </c>
    </row>
    <row r="544" spans="1:14" x14ac:dyDescent="0.2">
      <c r="A544">
        <v>962.89499999999998</v>
      </c>
      <c r="B544">
        <v>1320.7924754852911</v>
      </c>
      <c r="C544">
        <v>2200</v>
      </c>
      <c r="D544">
        <v>3</v>
      </c>
      <c r="E544">
        <v>14.105</v>
      </c>
      <c r="F544">
        <v>275000</v>
      </c>
      <c r="G544">
        <v>0.10199999999999999</v>
      </c>
      <c r="H544">
        <v>0.746</v>
      </c>
      <c r="I544">
        <v>4.8949999999999996</v>
      </c>
      <c r="J544">
        <v>1.363</v>
      </c>
      <c r="K544">
        <v>2937.5</v>
      </c>
      <c r="L544">
        <v>253.65734761681949</v>
      </c>
      <c r="M544">
        <v>-10.199999999999999</v>
      </c>
      <c r="N544">
        <v>232.71562044693093</v>
      </c>
    </row>
    <row r="545" spans="1:14" x14ac:dyDescent="0.2">
      <c r="A545">
        <v>963.86300000000006</v>
      </c>
      <c r="B545">
        <v>1113.1725417439702</v>
      </c>
      <c r="C545">
        <v>1200</v>
      </c>
      <c r="D545">
        <v>1</v>
      </c>
      <c r="E545">
        <v>14.137</v>
      </c>
      <c r="F545">
        <v>150000</v>
      </c>
      <c r="G545">
        <v>0.11</v>
      </c>
      <c r="H545">
        <v>0</v>
      </c>
      <c r="I545">
        <v>0.96799999999999997</v>
      </c>
      <c r="J545">
        <v>0.85799999999999998</v>
      </c>
      <c r="K545">
        <v>2454.8000000000002</v>
      </c>
      <c r="L545">
        <v>738.66011128258447</v>
      </c>
      <c r="M545">
        <v>-122.1</v>
      </c>
      <c r="N545">
        <v>549.60430311270306</v>
      </c>
    </row>
    <row r="546" spans="1:14" x14ac:dyDescent="0.2">
      <c r="A546">
        <v>965.19600000000003</v>
      </c>
      <c r="B546">
        <v>552.86800276433996</v>
      </c>
      <c r="C546">
        <v>800</v>
      </c>
      <c r="D546">
        <v>1</v>
      </c>
      <c r="E546">
        <v>13.804</v>
      </c>
      <c r="F546">
        <v>100000</v>
      </c>
      <c r="G546">
        <v>0.114</v>
      </c>
      <c r="H546">
        <v>0</v>
      </c>
      <c r="I546">
        <v>1.333</v>
      </c>
      <c r="J546">
        <v>1.2190000000000001</v>
      </c>
      <c r="K546">
        <v>2344.6</v>
      </c>
      <c r="L546">
        <v>803.08968365930332</v>
      </c>
      <c r="M546">
        <v>-110.2</v>
      </c>
      <c r="N546">
        <v>546.14316804295925</v>
      </c>
    </row>
    <row r="547" spans="1:14" x14ac:dyDescent="0.2">
      <c r="A547">
        <v>965.86300000000006</v>
      </c>
      <c r="B547">
        <v>517.4644243208279</v>
      </c>
      <c r="C547">
        <v>400</v>
      </c>
      <c r="D547">
        <v>1</v>
      </c>
      <c r="E547">
        <v>14.137</v>
      </c>
      <c r="F547">
        <v>50000</v>
      </c>
      <c r="G547">
        <v>0.106</v>
      </c>
      <c r="H547">
        <v>0</v>
      </c>
      <c r="I547">
        <v>0.66700000000000004</v>
      </c>
      <c r="J547">
        <v>0.56100000000000005</v>
      </c>
      <c r="K547">
        <v>2166</v>
      </c>
      <c r="L547">
        <v>947.22932809325539</v>
      </c>
      <c r="M547">
        <v>-178.6</v>
      </c>
      <c r="N547">
        <v>577.26808330272343</v>
      </c>
    </row>
    <row r="548" spans="1:14" x14ac:dyDescent="0.2">
      <c r="A548">
        <v>966.33799999999997</v>
      </c>
      <c r="B548">
        <v>680.27210884353747</v>
      </c>
      <c r="C548">
        <v>400</v>
      </c>
      <c r="D548">
        <v>1</v>
      </c>
      <c r="E548">
        <v>14.662000000000001</v>
      </c>
      <c r="F548">
        <v>50000</v>
      </c>
      <c r="G548">
        <v>0.113</v>
      </c>
      <c r="H548">
        <v>0</v>
      </c>
      <c r="I548">
        <v>0.47499999999999998</v>
      </c>
      <c r="J548">
        <v>0.36199999999999999</v>
      </c>
      <c r="K548">
        <v>1938.8</v>
      </c>
      <c r="L548">
        <v>994.82076777678913</v>
      </c>
      <c r="M548">
        <v>-227.2</v>
      </c>
      <c r="N548">
        <v>533.25093530157073</v>
      </c>
    </row>
    <row r="549" spans="1:14" x14ac:dyDescent="0.2">
      <c r="A549">
        <v>966.96900000000005</v>
      </c>
      <c r="B549">
        <v>819.67213114754099</v>
      </c>
      <c r="C549">
        <v>600</v>
      </c>
      <c r="D549">
        <v>1</v>
      </c>
      <c r="E549">
        <v>15.031000000000001</v>
      </c>
      <c r="F549">
        <v>75000</v>
      </c>
      <c r="G549">
        <v>0.10100000000000001</v>
      </c>
      <c r="H549">
        <v>0</v>
      </c>
      <c r="I549">
        <v>0.63100000000000001</v>
      </c>
      <c r="J549">
        <v>0.53</v>
      </c>
      <c r="K549">
        <v>1731.8</v>
      </c>
      <c r="L549">
        <v>929.48187717674193</v>
      </c>
      <c r="M549">
        <v>-207</v>
      </c>
      <c r="N549">
        <v>552.12625367754436</v>
      </c>
    </row>
    <row r="550" spans="1:14" x14ac:dyDescent="0.2">
      <c r="A550">
        <v>967.53899999999999</v>
      </c>
      <c r="B550">
        <v>881.05726872246692</v>
      </c>
      <c r="C550">
        <v>600</v>
      </c>
      <c r="D550">
        <v>1</v>
      </c>
      <c r="E550">
        <v>15.461</v>
      </c>
      <c r="F550">
        <v>75000</v>
      </c>
      <c r="G550">
        <v>0.111</v>
      </c>
      <c r="H550">
        <v>0</v>
      </c>
      <c r="I550">
        <v>0.56999999999999995</v>
      </c>
      <c r="J550">
        <v>0.45900000000000002</v>
      </c>
      <c r="K550">
        <v>1527.6</v>
      </c>
      <c r="L550">
        <v>806.36272235266438</v>
      </c>
      <c r="M550">
        <v>-204.2</v>
      </c>
      <c r="N550">
        <v>553.23879112007319</v>
      </c>
    </row>
    <row r="551" spans="1:14" x14ac:dyDescent="0.2">
      <c r="A551">
        <v>968.22500000000002</v>
      </c>
      <c r="B551">
        <v>1010.10101010101</v>
      </c>
      <c r="C551">
        <v>800</v>
      </c>
      <c r="D551">
        <v>1</v>
      </c>
      <c r="E551">
        <v>15.775</v>
      </c>
      <c r="F551">
        <v>100000</v>
      </c>
      <c r="G551">
        <v>0.106</v>
      </c>
      <c r="H551">
        <v>0</v>
      </c>
      <c r="I551">
        <v>0.68600000000000005</v>
      </c>
      <c r="J551">
        <v>0.57999999999999996</v>
      </c>
      <c r="K551">
        <v>1346.3</v>
      </c>
      <c r="L551">
        <v>607.16044831658792</v>
      </c>
      <c r="M551">
        <v>-181.3</v>
      </c>
      <c r="N551">
        <v>563.6239970050957</v>
      </c>
    </row>
    <row r="552" spans="1:14" x14ac:dyDescent="0.2">
      <c r="A552">
        <v>970.33399999999995</v>
      </c>
      <c r="B552">
        <v>1355.6258472661546</v>
      </c>
      <c r="C552">
        <v>1000</v>
      </c>
      <c r="D552">
        <v>3</v>
      </c>
      <c r="E552">
        <v>16.666</v>
      </c>
      <c r="F552">
        <v>125000</v>
      </c>
      <c r="G552">
        <v>0.104</v>
      </c>
      <c r="H552">
        <v>0</v>
      </c>
      <c r="I552">
        <v>2.109</v>
      </c>
      <c r="J552">
        <v>0.67700000000000005</v>
      </c>
      <c r="K552">
        <v>1188.2</v>
      </c>
      <c r="L552">
        <v>288.70808786731277</v>
      </c>
      <c r="M552">
        <v>-158.1</v>
      </c>
      <c r="N552">
        <v>568.77455111845507</v>
      </c>
    </row>
    <row r="553" spans="1:14" x14ac:dyDescent="0.2">
      <c r="A553">
        <v>973.98900000000003</v>
      </c>
      <c r="B553">
        <v>969.30533117932146</v>
      </c>
      <c r="C553">
        <v>1000</v>
      </c>
      <c r="D553">
        <v>3</v>
      </c>
      <c r="E553">
        <v>16.010999999999999</v>
      </c>
      <c r="F553">
        <v>125000</v>
      </c>
      <c r="G553">
        <v>0.106</v>
      </c>
      <c r="H553">
        <v>0.66600000000000004</v>
      </c>
      <c r="I553">
        <v>2.9889999999999999</v>
      </c>
      <c r="J553">
        <v>1.151</v>
      </c>
      <c r="K553">
        <v>1217.7</v>
      </c>
      <c r="L553">
        <v>298.35550941787551</v>
      </c>
      <c r="M553">
        <v>-13.7</v>
      </c>
      <c r="N553">
        <v>283.44666164906579</v>
      </c>
    </row>
    <row r="554" spans="1:14" x14ac:dyDescent="0.2">
      <c r="A554">
        <v>976.41700000000003</v>
      </c>
      <c r="B554">
        <v>712.30708349821919</v>
      </c>
      <c r="C554">
        <v>600</v>
      </c>
      <c r="D554">
        <v>3</v>
      </c>
      <c r="E554">
        <v>16.582999999999998</v>
      </c>
      <c r="F554">
        <v>75000</v>
      </c>
      <c r="G554">
        <v>0.11</v>
      </c>
      <c r="H554">
        <v>1.0999999999999999E-2</v>
      </c>
      <c r="I554">
        <v>2.4169999999999998</v>
      </c>
      <c r="J554">
        <v>0.46600000000000003</v>
      </c>
      <c r="K554">
        <v>1258.7</v>
      </c>
      <c r="L554">
        <v>200.2378835285671</v>
      </c>
      <c r="M554">
        <v>15.5</v>
      </c>
      <c r="N554">
        <v>198.84529162140097</v>
      </c>
    </row>
    <row r="555" spans="1:14" x14ac:dyDescent="0.2">
      <c r="A555">
        <v>980.06600000000003</v>
      </c>
      <c r="B555">
        <v>754.71698113207549</v>
      </c>
      <c r="C555">
        <v>800</v>
      </c>
      <c r="D555">
        <v>3</v>
      </c>
      <c r="E555">
        <v>15.933999999999999</v>
      </c>
      <c r="F555">
        <v>100000</v>
      </c>
      <c r="G555">
        <v>0.114</v>
      </c>
      <c r="H555">
        <v>0.58299999999999996</v>
      </c>
      <c r="I555">
        <v>3.0659999999999998</v>
      </c>
      <c r="J555">
        <v>1.1419999999999999</v>
      </c>
      <c r="K555">
        <v>1176.5</v>
      </c>
      <c r="L555">
        <v>311.91705628259575</v>
      </c>
      <c r="M555">
        <v>-2</v>
      </c>
      <c r="N555">
        <v>257.26562148876405</v>
      </c>
    </row>
    <row r="556" spans="1:14" x14ac:dyDescent="0.2">
      <c r="A556">
        <v>984.43600000000004</v>
      </c>
      <c r="B556">
        <v>267.97677534613666</v>
      </c>
      <c r="C556">
        <v>400</v>
      </c>
      <c r="D556">
        <v>3</v>
      </c>
      <c r="E556">
        <v>14.564</v>
      </c>
      <c r="F556">
        <v>50000</v>
      </c>
      <c r="G556">
        <v>0.108</v>
      </c>
      <c r="H556">
        <v>0</v>
      </c>
      <c r="I556">
        <v>4.37</v>
      </c>
      <c r="J556">
        <v>2.7109999999999999</v>
      </c>
      <c r="K556">
        <v>987</v>
      </c>
      <c r="L556">
        <v>276.42612032874172</v>
      </c>
      <c r="M556">
        <v>-81.7</v>
      </c>
      <c r="N556">
        <v>266.60609520414192</v>
      </c>
    </row>
    <row r="557" spans="1:14" x14ac:dyDescent="0.2">
      <c r="A557">
        <v>987.34400000000005</v>
      </c>
      <c r="B557">
        <v>199.07100199071002</v>
      </c>
      <c r="C557">
        <v>200</v>
      </c>
      <c r="D557">
        <v>3</v>
      </c>
      <c r="E557">
        <v>14.656000000000001</v>
      </c>
      <c r="F557">
        <v>25000</v>
      </c>
      <c r="G557">
        <v>0.106</v>
      </c>
      <c r="H557">
        <v>0</v>
      </c>
      <c r="I557">
        <v>2.9079999999999999</v>
      </c>
      <c r="J557">
        <v>0.98899999999999999</v>
      </c>
      <c r="K557">
        <v>730</v>
      </c>
      <c r="L557">
        <v>307.09412237944247</v>
      </c>
      <c r="M557">
        <v>-101.3</v>
      </c>
      <c r="N557">
        <v>263.19500375197094</v>
      </c>
    </row>
    <row r="558" spans="1:14" x14ac:dyDescent="0.2">
      <c r="A558">
        <v>988.95</v>
      </c>
      <c r="B558">
        <v>350.67212156633548</v>
      </c>
      <c r="C558">
        <v>200</v>
      </c>
      <c r="D558">
        <v>3</v>
      </c>
      <c r="E558">
        <v>16.05</v>
      </c>
      <c r="F558">
        <v>25000</v>
      </c>
      <c r="G558">
        <v>0.105</v>
      </c>
      <c r="H558">
        <v>0</v>
      </c>
      <c r="I558">
        <v>1.6060000000000001</v>
      </c>
      <c r="J558">
        <v>0.40799999999999997</v>
      </c>
      <c r="K558">
        <v>564.20000000000005</v>
      </c>
      <c r="L558">
        <v>367.67452998542069</v>
      </c>
      <c r="M558">
        <v>-73.2</v>
      </c>
      <c r="N558">
        <v>184.58808195547186</v>
      </c>
    </row>
    <row r="559" spans="1:14" x14ac:dyDescent="0.2">
      <c r="A559">
        <v>989.79200000000003</v>
      </c>
      <c r="B559">
        <v>664.45182724252493</v>
      </c>
      <c r="C559">
        <v>200</v>
      </c>
      <c r="D559">
        <v>3</v>
      </c>
      <c r="E559">
        <v>18.207999999999998</v>
      </c>
      <c r="F559">
        <v>25000</v>
      </c>
      <c r="G559">
        <v>0.111</v>
      </c>
      <c r="H559">
        <v>0.05</v>
      </c>
      <c r="I559">
        <v>0.79200000000000004</v>
      </c>
      <c r="J559">
        <v>0.22700000000000001</v>
      </c>
      <c r="K559">
        <v>383.1</v>
      </c>
      <c r="L559">
        <v>184.28046559524427</v>
      </c>
      <c r="M559">
        <v>-29.5</v>
      </c>
      <c r="N559">
        <v>134.59810548443838</v>
      </c>
    </row>
    <row r="560" spans="1:14" x14ac:dyDescent="0.2">
      <c r="A560">
        <v>993.048</v>
      </c>
      <c r="B560">
        <v>1565.2173913043478</v>
      </c>
      <c r="C560">
        <v>600</v>
      </c>
      <c r="D560">
        <v>3</v>
      </c>
      <c r="E560">
        <v>17.952000000000002</v>
      </c>
      <c r="F560">
        <v>75000</v>
      </c>
      <c r="G560">
        <v>0.10199999999999999</v>
      </c>
      <c r="H560">
        <v>2.2080000000000002</v>
      </c>
      <c r="I560">
        <v>1.048</v>
      </c>
      <c r="J560">
        <v>0.29199999999999998</v>
      </c>
      <c r="K560">
        <v>470.5</v>
      </c>
      <c r="L560">
        <v>289.83521180146488</v>
      </c>
      <c r="M560">
        <v>44.8</v>
      </c>
      <c r="N560">
        <v>164.3622827780145</v>
      </c>
    </row>
    <row r="561" spans="1:14" x14ac:dyDescent="0.2">
      <c r="A561">
        <v>995.48400000000004</v>
      </c>
      <c r="B561">
        <v>2027.0270270270271</v>
      </c>
      <c r="C561">
        <v>1200</v>
      </c>
      <c r="D561">
        <v>1</v>
      </c>
      <c r="E561">
        <v>16.515999999999998</v>
      </c>
      <c r="F561">
        <v>150000</v>
      </c>
      <c r="G561">
        <v>0.108</v>
      </c>
      <c r="H561">
        <v>1.952</v>
      </c>
      <c r="I561">
        <v>0.48399999999999999</v>
      </c>
      <c r="J561">
        <v>0.376</v>
      </c>
      <c r="K561">
        <v>983.8</v>
      </c>
      <c r="L561">
        <v>648.19531007251203</v>
      </c>
      <c r="M561">
        <v>184.5</v>
      </c>
      <c r="N561">
        <v>285.77237445211529</v>
      </c>
    </row>
    <row r="562" spans="1:14" x14ac:dyDescent="0.2">
      <c r="A562">
        <v>996.59400000000005</v>
      </c>
      <c r="B562">
        <v>2545.9688826025458</v>
      </c>
      <c r="C562">
        <v>1800</v>
      </c>
      <c r="D562">
        <v>1</v>
      </c>
      <c r="E562">
        <v>16.405999999999999</v>
      </c>
      <c r="F562">
        <v>225000</v>
      </c>
      <c r="G562">
        <v>0.113</v>
      </c>
      <c r="H562">
        <v>0.51600000000000001</v>
      </c>
      <c r="I562">
        <v>0.59399999999999997</v>
      </c>
      <c r="J562">
        <v>0.48099999999999998</v>
      </c>
      <c r="K562">
        <v>1282.7</v>
      </c>
      <c r="L562">
        <v>869.98161474826577</v>
      </c>
      <c r="M562">
        <v>298.89999999999998</v>
      </c>
      <c r="N562">
        <v>394.5084156263336</v>
      </c>
    </row>
    <row r="563" spans="1:14" x14ac:dyDescent="0.2">
      <c r="A563">
        <v>997.72199999999998</v>
      </c>
      <c r="B563">
        <v>2891.5662650602408</v>
      </c>
      <c r="C563">
        <v>2400</v>
      </c>
      <c r="D563">
        <v>1</v>
      </c>
      <c r="E563">
        <v>16.277999999999999</v>
      </c>
      <c r="F563">
        <v>300000</v>
      </c>
      <c r="G563">
        <v>0.108</v>
      </c>
      <c r="H563">
        <v>0.40600000000000003</v>
      </c>
      <c r="I563">
        <v>0.72199999999999998</v>
      </c>
      <c r="J563">
        <v>0.61399999999999999</v>
      </c>
      <c r="K563">
        <v>1627.8</v>
      </c>
      <c r="L563">
        <v>1069.6928344155626</v>
      </c>
      <c r="M563">
        <v>345.1</v>
      </c>
      <c r="N563">
        <v>394.27413052342149</v>
      </c>
    </row>
    <row r="564" spans="1:14" x14ac:dyDescent="0.2">
      <c r="A564">
        <v>998.78700000000003</v>
      </c>
      <c r="B564">
        <v>2924.6344206974127</v>
      </c>
      <c r="C564">
        <v>2600</v>
      </c>
      <c r="D564">
        <v>1</v>
      </c>
      <c r="E564">
        <v>16.213000000000001</v>
      </c>
      <c r="F564">
        <v>325000</v>
      </c>
      <c r="G564">
        <v>0.10199999999999999</v>
      </c>
      <c r="H564">
        <v>0.27800000000000002</v>
      </c>
      <c r="I564">
        <v>0.78700000000000003</v>
      </c>
      <c r="J564">
        <v>0.68500000000000005</v>
      </c>
      <c r="K564">
        <v>1969.6</v>
      </c>
      <c r="L564">
        <v>1190.7509563296601</v>
      </c>
      <c r="M564">
        <v>341.8</v>
      </c>
      <c r="N564">
        <v>395.61895808972548</v>
      </c>
    </row>
    <row r="565" spans="1:14" x14ac:dyDescent="0.2">
      <c r="A565">
        <v>999.93200000000002</v>
      </c>
      <c r="B565">
        <v>2488.0382775119615</v>
      </c>
      <c r="C565">
        <v>2600</v>
      </c>
      <c r="D565">
        <v>1</v>
      </c>
      <c r="E565">
        <v>16.068000000000001</v>
      </c>
      <c r="F565">
        <v>325000</v>
      </c>
      <c r="G565">
        <v>0.113</v>
      </c>
      <c r="H565">
        <v>0.21299999999999999</v>
      </c>
      <c r="I565">
        <v>0.93200000000000005</v>
      </c>
      <c r="J565">
        <v>0.81899999999999995</v>
      </c>
      <c r="K565">
        <v>2300.1</v>
      </c>
      <c r="L565">
        <v>1192.8723695349809</v>
      </c>
      <c r="M565">
        <v>330.5</v>
      </c>
      <c r="N565">
        <v>406.67954214590139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Experiment</vt:lpstr>
      <vt:lpstr>p4-500</vt:lpstr>
      <vt:lpstr>p3-500</vt:lpstr>
      <vt:lpstr>p2-500</vt:lpstr>
      <vt:lpstr>p1-500</vt:lpstr>
      <vt:lpstr>rtt500-tradeoff</vt:lpstr>
      <vt:lpstr>rtt100-tradeoff</vt:lpstr>
      <vt:lpstr>500-400-300</vt:lpstr>
      <vt:lpstr>500-3-1</vt:lpstr>
      <vt:lpstr>500-4-1</vt:lpstr>
      <vt:lpstr>200-4-1</vt:lpstr>
      <vt:lpstr>push1</vt:lpstr>
      <vt:lpstr>push2</vt:lpstr>
      <vt:lpstr>push3</vt:lpstr>
      <vt:lpstr>push4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Phan Hải Phong</cp:lastModifiedBy>
  <dcterms:created xsi:type="dcterms:W3CDTF">2015-04-04T09:18:33Z</dcterms:created>
  <dcterms:modified xsi:type="dcterms:W3CDTF">2015-08-03T03:18:25Z</dcterms:modified>
</cp:coreProperties>
</file>